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63" documentId="13_ncr:1_{2F75AB78-06DD-4E45-A2AD-B6F91A034F26}" xr6:coauthVersionLast="45" xr6:coauthVersionMax="45" xr10:uidLastSave="{8505746E-7065-4954-A44E-AC3B0DE07BAE}"/>
  <bookViews>
    <workbookView xWindow="-120" yWindow="-120" windowWidth="29040" windowHeight="15840" tabRatio="591" xr2:uid="{00000000-000D-0000-FFFF-FFFF00000000}"/>
  </bookViews>
  <sheets>
    <sheet name="Summary" sheetId="5" r:id="rId1"/>
    <sheet name="1-Single Pensioner" sheetId="1" r:id="rId2"/>
    <sheet name="2-Married Both Pensioners" sheetId="2" r:id="rId3"/>
    <sheet name="3-Married, One Pensioner" sheetId="3" r:id="rId4"/>
    <sheet name="4-Married Pensioner, Spouse" sheetId="4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4" l="1"/>
  <c r="B3" i="4"/>
  <c r="C3" i="4"/>
  <c r="D3" i="4"/>
  <c r="E3" i="4"/>
  <c r="F3" i="4"/>
  <c r="G3" i="4"/>
  <c r="H3" i="4"/>
  <c r="A4" i="4"/>
  <c r="B4" i="4"/>
  <c r="C4" i="4"/>
  <c r="D4" i="4"/>
  <c r="E4" i="4"/>
  <c r="F4" i="4"/>
  <c r="G4" i="4"/>
  <c r="H4" i="4"/>
  <c r="A5" i="4"/>
  <c r="B5" i="4"/>
  <c r="C5" i="4"/>
  <c r="D5" i="4"/>
  <c r="E5" i="4"/>
  <c r="F5" i="4"/>
  <c r="G5" i="4"/>
  <c r="H5" i="4"/>
  <c r="A6" i="4"/>
  <c r="B6" i="4"/>
  <c r="C6" i="4"/>
  <c r="D6" i="4"/>
  <c r="E6" i="4"/>
  <c r="F6" i="4"/>
  <c r="G6" i="4"/>
  <c r="H6" i="4"/>
  <c r="A7" i="4"/>
  <c r="B7" i="4"/>
  <c r="C7" i="4"/>
  <c r="D7" i="4"/>
  <c r="E7" i="4"/>
  <c r="F7" i="4"/>
  <c r="G7" i="4"/>
  <c r="H7" i="4"/>
  <c r="A8" i="4"/>
  <c r="B8" i="4"/>
  <c r="C8" i="4"/>
  <c r="D8" i="4"/>
  <c r="E8" i="4"/>
  <c r="F8" i="4"/>
  <c r="G8" i="4"/>
  <c r="H8" i="4"/>
  <c r="A9" i="4"/>
  <c r="B9" i="4"/>
  <c r="C9" i="4"/>
  <c r="D9" i="4"/>
  <c r="E9" i="4"/>
  <c r="F9" i="4"/>
  <c r="G9" i="4"/>
  <c r="H9" i="4"/>
  <c r="A10" i="4"/>
  <c r="B10" i="4"/>
  <c r="C10" i="4"/>
  <c r="D10" i="4"/>
  <c r="E10" i="4"/>
  <c r="F10" i="4"/>
  <c r="G10" i="4"/>
  <c r="H10" i="4"/>
  <c r="A11" i="4"/>
  <c r="B11" i="4"/>
  <c r="C11" i="4"/>
  <c r="D11" i="4"/>
  <c r="E11" i="4"/>
  <c r="F11" i="4"/>
  <c r="G11" i="4"/>
  <c r="H11" i="4"/>
  <c r="A12" i="4"/>
  <c r="B12" i="4"/>
  <c r="C12" i="4"/>
  <c r="D12" i="4"/>
  <c r="E12" i="4"/>
  <c r="F12" i="4"/>
  <c r="G12" i="4"/>
  <c r="H12" i="4"/>
  <c r="A13" i="4"/>
  <c r="B13" i="4"/>
  <c r="C13" i="4"/>
  <c r="D13" i="4"/>
  <c r="E13" i="4"/>
  <c r="F13" i="4"/>
  <c r="G13" i="4"/>
  <c r="H13" i="4"/>
  <c r="A14" i="4"/>
  <c r="B14" i="4"/>
  <c r="C14" i="4"/>
  <c r="D14" i="4"/>
  <c r="E14" i="4"/>
  <c r="F14" i="4"/>
  <c r="G14" i="4"/>
  <c r="H14" i="4"/>
  <c r="A15" i="4"/>
  <c r="B15" i="4"/>
  <c r="C15" i="4"/>
  <c r="D15" i="4"/>
  <c r="E15" i="4"/>
  <c r="F15" i="4"/>
  <c r="G15" i="4"/>
  <c r="H15" i="4"/>
  <c r="A16" i="4"/>
  <c r="B16" i="4"/>
  <c r="C16" i="4"/>
  <c r="D16" i="4"/>
  <c r="E16" i="4"/>
  <c r="F16" i="4"/>
  <c r="G16" i="4"/>
  <c r="H16" i="4"/>
  <c r="A17" i="4"/>
  <c r="B17" i="4"/>
  <c r="C17" i="4"/>
  <c r="D17" i="4"/>
  <c r="E17" i="4"/>
  <c r="F17" i="4"/>
  <c r="G17" i="4"/>
  <c r="H17" i="4"/>
  <c r="A18" i="4"/>
  <c r="B18" i="4"/>
  <c r="C18" i="4"/>
  <c r="D18" i="4"/>
  <c r="E18" i="4"/>
  <c r="F18" i="4"/>
  <c r="G18" i="4"/>
  <c r="H18" i="4"/>
  <c r="A19" i="4"/>
  <c r="B19" i="4"/>
  <c r="C19" i="4"/>
  <c r="D19" i="4"/>
  <c r="E19" i="4"/>
  <c r="F19" i="4"/>
  <c r="G19" i="4"/>
  <c r="H19" i="4"/>
  <c r="A20" i="4"/>
  <c r="B20" i="4"/>
  <c r="C20" i="4"/>
  <c r="D20" i="4"/>
  <c r="E20" i="4"/>
  <c r="F20" i="4"/>
  <c r="G20" i="4"/>
  <c r="H20" i="4"/>
  <c r="A21" i="4"/>
  <c r="B21" i="4"/>
  <c r="C21" i="4"/>
  <c r="D21" i="4"/>
  <c r="E21" i="4"/>
  <c r="F21" i="4"/>
  <c r="G21" i="4"/>
  <c r="H21" i="4"/>
  <c r="A22" i="4"/>
  <c r="B22" i="4"/>
  <c r="C22" i="4"/>
  <c r="D22" i="4"/>
  <c r="E22" i="4"/>
  <c r="F22" i="4"/>
  <c r="G22" i="4"/>
  <c r="H22" i="4"/>
  <c r="A23" i="4"/>
  <c r="B23" i="4"/>
  <c r="C23" i="4"/>
  <c r="D23" i="4"/>
  <c r="E23" i="4"/>
  <c r="F23" i="4"/>
  <c r="G23" i="4"/>
  <c r="H23" i="4"/>
  <c r="A24" i="4"/>
  <c r="B24" i="4"/>
  <c r="C24" i="4"/>
  <c r="D24" i="4"/>
  <c r="E24" i="4"/>
  <c r="F24" i="4"/>
  <c r="G24" i="4"/>
  <c r="H24" i="4"/>
  <c r="A25" i="4"/>
  <c r="B25" i="4"/>
  <c r="C25" i="4"/>
  <c r="D25" i="4"/>
  <c r="E25" i="4"/>
  <c r="F25" i="4"/>
  <c r="G25" i="4"/>
  <c r="H25" i="4"/>
  <c r="A26" i="4"/>
  <c r="B26" i="4"/>
  <c r="C26" i="4"/>
  <c r="D26" i="4"/>
  <c r="E26" i="4"/>
  <c r="F26" i="4"/>
  <c r="G26" i="4"/>
  <c r="H26" i="4"/>
  <c r="A27" i="4"/>
  <c r="B27" i="4"/>
  <c r="C27" i="4"/>
  <c r="D27" i="4"/>
  <c r="E27" i="4"/>
  <c r="F27" i="4"/>
  <c r="G27" i="4"/>
  <c r="H27" i="4"/>
  <c r="A28" i="4"/>
  <c r="B28" i="4"/>
  <c r="C28" i="4"/>
  <c r="D28" i="4"/>
  <c r="E28" i="4"/>
  <c r="F28" i="4"/>
  <c r="G28" i="4"/>
  <c r="H28" i="4"/>
  <c r="A29" i="4"/>
  <c r="B29" i="4"/>
  <c r="C29" i="4"/>
  <c r="D29" i="4"/>
  <c r="E29" i="4"/>
  <c r="F29" i="4"/>
  <c r="G29" i="4"/>
  <c r="H29" i="4"/>
  <c r="A30" i="4"/>
  <c r="B30" i="4"/>
  <c r="C30" i="4"/>
  <c r="D30" i="4"/>
  <c r="E30" i="4"/>
  <c r="F30" i="4"/>
  <c r="G30" i="4"/>
  <c r="H30" i="4"/>
  <c r="A31" i="4"/>
  <c r="B31" i="4"/>
  <c r="C31" i="4"/>
  <c r="D31" i="4"/>
  <c r="E31" i="4"/>
  <c r="F31" i="4"/>
  <c r="G31" i="4"/>
  <c r="H31" i="4"/>
  <c r="A32" i="4"/>
  <c r="B32" i="4"/>
  <c r="C32" i="4"/>
  <c r="D32" i="4"/>
  <c r="E32" i="4"/>
  <c r="F32" i="4"/>
  <c r="G32" i="4"/>
  <c r="H32" i="4"/>
  <c r="A33" i="4"/>
  <c r="B33" i="4"/>
  <c r="C33" i="4"/>
  <c r="D33" i="4"/>
  <c r="E33" i="4"/>
  <c r="F33" i="4"/>
  <c r="G33" i="4"/>
  <c r="H33" i="4"/>
  <c r="A34" i="4"/>
  <c r="B34" i="4"/>
  <c r="C34" i="4"/>
  <c r="D34" i="4"/>
  <c r="E34" i="4"/>
  <c r="F34" i="4"/>
  <c r="G34" i="4"/>
  <c r="H34" i="4"/>
  <c r="A35" i="4"/>
  <c r="B35" i="4"/>
  <c r="C35" i="4"/>
  <c r="D35" i="4"/>
  <c r="E35" i="4"/>
  <c r="F35" i="4"/>
  <c r="G35" i="4"/>
  <c r="H35" i="4"/>
  <c r="A36" i="4"/>
  <c r="B36" i="4"/>
  <c r="C36" i="4"/>
  <c r="D36" i="4"/>
  <c r="E36" i="4"/>
  <c r="F36" i="4"/>
  <c r="G36" i="4"/>
  <c r="H36" i="4"/>
  <c r="A37" i="4"/>
  <c r="B37" i="4"/>
  <c r="C37" i="4"/>
  <c r="D37" i="4"/>
  <c r="E37" i="4"/>
  <c r="F37" i="4"/>
  <c r="G37" i="4"/>
  <c r="H37" i="4"/>
  <c r="A38" i="4"/>
  <c r="B38" i="4"/>
  <c r="C38" i="4"/>
  <c r="D38" i="4"/>
  <c r="E38" i="4"/>
  <c r="F38" i="4"/>
  <c r="G38" i="4"/>
  <c r="H38" i="4"/>
  <c r="A39" i="4"/>
  <c r="B39" i="4"/>
  <c r="C39" i="4"/>
  <c r="D39" i="4"/>
  <c r="E39" i="4"/>
  <c r="F39" i="4"/>
  <c r="G39" i="4"/>
  <c r="H39" i="4"/>
  <c r="A40" i="4"/>
  <c r="B40" i="4"/>
  <c r="C40" i="4"/>
  <c r="D40" i="4"/>
  <c r="E40" i="4"/>
  <c r="F40" i="4"/>
  <c r="G40" i="4"/>
  <c r="H40" i="4"/>
  <c r="A41" i="4"/>
  <c r="B41" i="4"/>
  <c r="C41" i="4"/>
  <c r="D41" i="4"/>
  <c r="E41" i="4"/>
  <c r="F41" i="4"/>
  <c r="G41" i="4"/>
  <c r="H41" i="4"/>
  <c r="A42" i="4"/>
  <c r="B42" i="4"/>
  <c r="C42" i="4"/>
  <c r="D42" i="4"/>
  <c r="E42" i="4"/>
  <c r="F42" i="4"/>
  <c r="G42" i="4"/>
  <c r="H42" i="4"/>
  <c r="A43" i="4"/>
  <c r="B43" i="4"/>
  <c r="C43" i="4"/>
  <c r="D43" i="4"/>
  <c r="E43" i="4"/>
  <c r="F43" i="4"/>
  <c r="G43" i="4"/>
  <c r="H43" i="4"/>
  <c r="A44" i="4"/>
  <c r="B44" i="4"/>
  <c r="C44" i="4"/>
  <c r="D44" i="4"/>
  <c r="E44" i="4"/>
  <c r="F44" i="4"/>
  <c r="G44" i="4"/>
  <c r="H44" i="4"/>
  <c r="A45" i="4"/>
  <c r="B45" i="4"/>
  <c r="C45" i="4"/>
  <c r="D45" i="4"/>
  <c r="E45" i="4"/>
  <c r="F45" i="4"/>
  <c r="G45" i="4"/>
  <c r="H45" i="4"/>
  <c r="A46" i="4"/>
  <c r="B46" i="4"/>
  <c r="C46" i="4"/>
  <c r="D46" i="4"/>
  <c r="E46" i="4"/>
  <c r="F46" i="4"/>
  <c r="G46" i="4"/>
  <c r="H46" i="4"/>
  <c r="A47" i="4"/>
  <c r="B47" i="4"/>
  <c r="C47" i="4"/>
  <c r="D47" i="4"/>
  <c r="E47" i="4"/>
  <c r="F47" i="4"/>
  <c r="G47" i="4"/>
  <c r="H47" i="4"/>
  <c r="A48" i="4"/>
  <c r="B48" i="4"/>
  <c r="C48" i="4"/>
  <c r="D48" i="4"/>
  <c r="E48" i="4"/>
  <c r="F48" i="4"/>
  <c r="G48" i="4"/>
  <c r="H48" i="4"/>
  <c r="A49" i="4"/>
  <c r="B49" i="4"/>
  <c r="C49" i="4"/>
  <c r="D49" i="4"/>
  <c r="E49" i="4"/>
  <c r="F49" i="4"/>
  <c r="G49" i="4"/>
  <c r="H49" i="4"/>
  <c r="A50" i="4"/>
  <c r="B50" i="4"/>
  <c r="C50" i="4"/>
  <c r="D50" i="4"/>
  <c r="E50" i="4"/>
  <c r="F50" i="4"/>
  <c r="G50" i="4"/>
  <c r="H50" i="4"/>
  <c r="A51" i="4"/>
  <c r="B51" i="4"/>
  <c r="C51" i="4"/>
  <c r="D51" i="4"/>
  <c r="E51" i="4"/>
  <c r="F51" i="4"/>
  <c r="G51" i="4"/>
  <c r="H51" i="4"/>
  <c r="A52" i="4"/>
  <c r="B52" i="4"/>
  <c r="C52" i="4"/>
  <c r="D52" i="4"/>
  <c r="E52" i="4"/>
  <c r="F52" i="4"/>
  <c r="G52" i="4"/>
  <c r="H52" i="4"/>
  <c r="A53" i="4"/>
  <c r="B53" i="4"/>
  <c r="C53" i="4"/>
  <c r="D53" i="4"/>
  <c r="E53" i="4"/>
  <c r="F53" i="4"/>
  <c r="G53" i="4"/>
  <c r="H53" i="4"/>
  <c r="A54" i="4"/>
  <c r="B54" i="4"/>
  <c r="C54" i="4"/>
  <c r="D54" i="4"/>
  <c r="E54" i="4"/>
  <c r="F54" i="4"/>
  <c r="G54" i="4"/>
  <c r="H54" i="4"/>
  <c r="A55" i="4"/>
  <c r="B55" i="4"/>
  <c r="C55" i="4"/>
  <c r="D55" i="4"/>
  <c r="E55" i="4"/>
  <c r="F55" i="4"/>
  <c r="G55" i="4"/>
  <c r="H55" i="4"/>
  <c r="A56" i="4"/>
  <c r="B56" i="4"/>
  <c r="C56" i="4"/>
  <c r="D56" i="4"/>
  <c r="E56" i="4"/>
  <c r="F56" i="4"/>
  <c r="G56" i="4"/>
  <c r="H56" i="4"/>
  <c r="A57" i="4"/>
  <c r="B57" i="4"/>
  <c r="C57" i="4"/>
  <c r="D57" i="4"/>
  <c r="E57" i="4"/>
  <c r="F57" i="4"/>
  <c r="G57" i="4"/>
  <c r="H57" i="4"/>
  <c r="A58" i="4"/>
  <c r="B58" i="4"/>
  <c r="C58" i="4"/>
  <c r="D58" i="4"/>
  <c r="E58" i="4"/>
  <c r="F58" i="4"/>
  <c r="G58" i="4"/>
  <c r="H58" i="4"/>
  <c r="A59" i="4"/>
  <c r="B59" i="4"/>
  <c r="C59" i="4"/>
  <c r="D59" i="4"/>
  <c r="E59" i="4"/>
  <c r="F59" i="4"/>
  <c r="G59" i="4"/>
  <c r="H59" i="4"/>
  <c r="A60" i="4"/>
  <c r="B60" i="4"/>
  <c r="C60" i="4"/>
  <c r="D60" i="4"/>
  <c r="E60" i="4"/>
  <c r="F60" i="4"/>
  <c r="G60" i="4"/>
  <c r="H60" i="4"/>
  <c r="A61" i="4"/>
  <c r="B61" i="4"/>
  <c r="C61" i="4"/>
  <c r="D61" i="4"/>
  <c r="E61" i="4"/>
  <c r="F61" i="4"/>
  <c r="G61" i="4"/>
  <c r="H61" i="4"/>
  <c r="A62" i="4"/>
  <c r="B62" i="4"/>
  <c r="C62" i="4"/>
  <c r="D62" i="4"/>
  <c r="E62" i="4"/>
  <c r="F62" i="4"/>
  <c r="G62" i="4"/>
  <c r="H62" i="4"/>
  <c r="A63" i="4"/>
  <c r="B63" i="4"/>
  <c r="C63" i="4"/>
  <c r="D63" i="4"/>
  <c r="E63" i="4"/>
  <c r="F63" i="4"/>
  <c r="G63" i="4"/>
  <c r="H63" i="4"/>
  <c r="A64" i="4"/>
  <c r="B64" i="4"/>
  <c r="C64" i="4"/>
  <c r="D64" i="4"/>
  <c r="E64" i="4"/>
  <c r="F64" i="4"/>
  <c r="G64" i="4"/>
  <c r="H64" i="4"/>
  <c r="A65" i="4"/>
  <c r="B65" i="4"/>
  <c r="C65" i="4"/>
  <c r="D65" i="4"/>
  <c r="E65" i="4"/>
  <c r="F65" i="4"/>
  <c r="G65" i="4"/>
  <c r="H65" i="4"/>
  <c r="A66" i="4"/>
  <c r="B66" i="4"/>
  <c r="C66" i="4"/>
  <c r="D66" i="4"/>
  <c r="E66" i="4"/>
  <c r="F66" i="4"/>
  <c r="G66" i="4"/>
  <c r="H66" i="4"/>
  <c r="A67" i="4"/>
  <c r="B67" i="4"/>
  <c r="C67" i="4"/>
  <c r="D67" i="4"/>
  <c r="E67" i="4"/>
  <c r="F67" i="4"/>
  <c r="G67" i="4"/>
  <c r="H67" i="4"/>
  <c r="A68" i="4"/>
  <c r="B68" i="4"/>
  <c r="C68" i="4"/>
  <c r="D68" i="4"/>
  <c r="E68" i="4"/>
  <c r="F68" i="4"/>
  <c r="G68" i="4"/>
  <c r="H68" i="4"/>
  <c r="A69" i="4"/>
  <c r="B69" i="4"/>
  <c r="C69" i="4"/>
  <c r="D69" i="4"/>
  <c r="E69" i="4"/>
  <c r="F69" i="4"/>
  <c r="G69" i="4"/>
  <c r="H69" i="4"/>
  <c r="A70" i="4"/>
  <c r="B70" i="4"/>
  <c r="C70" i="4"/>
  <c r="D70" i="4"/>
  <c r="E70" i="4"/>
  <c r="F70" i="4"/>
  <c r="G70" i="4"/>
  <c r="H70" i="4"/>
  <c r="A71" i="4"/>
  <c r="B71" i="4"/>
  <c r="C71" i="4"/>
  <c r="D71" i="4"/>
  <c r="E71" i="4"/>
  <c r="F71" i="4"/>
  <c r="G71" i="4"/>
  <c r="H71" i="4"/>
  <c r="A72" i="4"/>
  <c r="B72" i="4"/>
  <c r="C72" i="4"/>
  <c r="D72" i="4"/>
  <c r="E72" i="4"/>
  <c r="F72" i="4"/>
  <c r="G72" i="4"/>
  <c r="H72" i="4"/>
  <c r="A73" i="4"/>
  <c r="B73" i="4"/>
  <c r="C73" i="4"/>
  <c r="D73" i="4"/>
  <c r="E73" i="4"/>
  <c r="F73" i="4"/>
  <c r="G73" i="4"/>
  <c r="H73" i="4"/>
  <c r="A74" i="4"/>
  <c r="B74" i="4"/>
  <c r="C74" i="4"/>
  <c r="D74" i="4"/>
  <c r="E74" i="4"/>
  <c r="F74" i="4"/>
  <c r="G74" i="4"/>
  <c r="H74" i="4"/>
  <c r="A75" i="4"/>
  <c r="B75" i="4"/>
  <c r="C75" i="4"/>
  <c r="D75" i="4"/>
  <c r="E75" i="4"/>
  <c r="F75" i="4"/>
  <c r="G75" i="4"/>
  <c r="H75" i="4"/>
  <c r="A76" i="4"/>
  <c r="B76" i="4"/>
  <c r="C76" i="4"/>
  <c r="D76" i="4"/>
  <c r="E76" i="4"/>
  <c r="F76" i="4"/>
  <c r="G76" i="4"/>
  <c r="H76" i="4"/>
  <c r="A77" i="4"/>
  <c r="B77" i="4"/>
  <c r="C77" i="4"/>
  <c r="D77" i="4"/>
  <c r="E77" i="4"/>
  <c r="F77" i="4"/>
  <c r="G77" i="4"/>
  <c r="H77" i="4"/>
  <c r="A78" i="4"/>
  <c r="B78" i="4"/>
  <c r="C78" i="4"/>
  <c r="D78" i="4"/>
  <c r="E78" i="4"/>
  <c r="F78" i="4"/>
  <c r="G78" i="4"/>
  <c r="H78" i="4"/>
  <c r="A79" i="4"/>
  <c r="B79" i="4"/>
  <c r="C79" i="4"/>
  <c r="D79" i="4"/>
  <c r="E79" i="4"/>
  <c r="F79" i="4"/>
  <c r="G79" i="4"/>
  <c r="H79" i="4"/>
  <c r="A80" i="4"/>
  <c r="B80" i="4"/>
  <c r="C80" i="4"/>
  <c r="D80" i="4"/>
  <c r="E80" i="4"/>
  <c r="F80" i="4"/>
  <c r="G80" i="4"/>
  <c r="H80" i="4"/>
  <c r="A81" i="4"/>
  <c r="B81" i="4"/>
  <c r="C81" i="4"/>
  <c r="D81" i="4"/>
  <c r="E81" i="4"/>
  <c r="F81" i="4"/>
  <c r="G81" i="4"/>
  <c r="H81" i="4"/>
  <c r="A82" i="4"/>
  <c r="B82" i="4"/>
  <c r="C82" i="4"/>
  <c r="D82" i="4"/>
  <c r="E82" i="4"/>
  <c r="F82" i="4"/>
  <c r="G82" i="4"/>
  <c r="H82" i="4"/>
  <c r="A83" i="4"/>
  <c r="B83" i="4"/>
  <c r="C83" i="4"/>
  <c r="D83" i="4"/>
  <c r="E83" i="4"/>
  <c r="F83" i="4"/>
  <c r="G83" i="4"/>
  <c r="H83" i="4"/>
  <c r="A84" i="4"/>
  <c r="B84" i="4"/>
  <c r="C84" i="4"/>
  <c r="D84" i="4"/>
  <c r="E84" i="4"/>
  <c r="F84" i="4"/>
  <c r="G84" i="4"/>
  <c r="H84" i="4"/>
  <c r="A85" i="4"/>
  <c r="B85" i="4"/>
  <c r="C85" i="4"/>
  <c r="D85" i="4"/>
  <c r="E85" i="4"/>
  <c r="F85" i="4"/>
  <c r="G85" i="4"/>
  <c r="H85" i="4"/>
  <c r="A86" i="4"/>
  <c r="B86" i="4"/>
  <c r="C86" i="4"/>
  <c r="D86" i="4"/>
  <c r="E86" i="4"/>
  <c r="F86" i="4"/>
  <c r="G86" i="4"/>
  <c r="H86" i="4"/>
  <c r="A87" i="4"/>
  <c r="B87" i="4"/>
  <c r="C87" i="4"/>
  <c r="D87" i="4"/>
  <c r="E87" i="4"/>
  <c r="F87" i="4"/>
  <c r="G87" i="4"/>
  <c r="H87" i="4"/>
  <c r="A88" i="4"/>
  <c r="B88" i="4"/>
  <c r="C88" i="4"/>
  <c r="D88" i="4"/>
  <c r="E88" i="4"/>
  <c r="F88" i="4"/>
  <c r="G88" i="4"/>
  <c r="H88" i="4"/>
  <c r="A89" i="4"/>
  <c r="B89" i="4"/>
  <c r="C89" i="4"/>
  <c r="D89" i="4"/>
  <c r="E89" i="4"/>
  <c r="F89" i="4"/>
  <c r="G89" i="4"/>
  <c r="H89" i="4"/>
  <c r="A90" i="4"/>
  <c r="B90" i="4"/>
  <c r="C90" i="4"/>
  <c r="D90" i="4"/>
  <c r="E90" i="4"/>
  <c r="F90" i="4"/>
  <c r="G90" i="4"/>
  <c r="H90" i="4"/>
  <c r="A91" i="4"/>
  <c r="B91" i="4"/>
  <c r="C91" i="4"/>
  <c r="D91" i="4"/>
  <c r="E91" i="4"/>
  <c r="F91" i="4"/>
  <c r="G91" i="4"/>
  <c r="H91" i="4"/>
  <c r="A92" i="4"/>
  <c r="B92" i="4"/>
  <c r="C92" i="4"/>
  <c r="D92" i="4"/>
  <c r="E92" i="4"/>
  <c r="F92" i="4"/>
  <c r="G92" i="4"/>
  <c r="H92" i="4"/>
  <c r="A93" i="4"/>
  <c r="B93" i="4"/>
  <c r="C93" i="4"/>
  <c r="D93" i="4"/>
  <c r="E93" i="4"/>
  <c r="F93" i="4"/>
  <c r="G93" i="4"/>
  <c r="H93" i="4"/>
  <c r="A94" i="4"/>
  <c r="B94" i="4"/>
  <c r="C94" i="4"/>
  <c r="D94" i="4"/>
  <c r="E94" i="4"/>
  <c r="F94" i="4"/>
  <c r="G94" i="4"/>
  <c r="H94" i="4"/>
  <c r="A95" i="4"/>
  <c r="B95" i="4"/>
  <c r="C95" i="4"/>
  <c r="D95" i="4"/>
  <c r="E95" i="4"/>
  <c r="F95" i="4"/>
  <c r="G95" i="4"/>
  <c r="H95" i="4"/>
  <c r="A96" i="4"/>
  <c r="B96" i="4"/>
  <c r="C96" i="4"/>
  <c r="D96" i="4"/>
  <c r="E96" i="4"/>
  <c r="F96" i="4"/>
  <c r="G96" i="4"/>
  <c r="H96" i="4"/>
  <c r="A97" i="4"/>
  <c r="B97" i="4"/>
  <c r="C97" i="4"/>
  <c r="D97" i="4"/>
  <c r="E97" i="4"/>
  <c r="F97" i="4"/>
  <c r="G97" i="4"/>
  <c r="H97" i="4"/>
  <c r="A98" i="4"/>
  <c r="B98" i="4"/>
  <c r="C98" i="4"/>
  <c r="D98" i="4"/>
  <c r="E98" i="4"/>
  <c r="F98" i="4"/>
  <c r="G98" i="4"/>
  <c r="H98" i="4"/>
  <c r="A99" i="4"/>
  <c r="B99" i="4"/>
  <c r="C99" i="4"/>
  <c r="D99" i="4"/>
  <c r="E99" i="4"/>
  <c r="F99" i="4"/>
  <c r="G99" i="4"/>
  <c r="H99" i="4"/>
  <c r="A100" i="4"/>
  <c r="B100" i="4"/>
  <c r="C100" i="4"/>
  <c r="D100" i="4"/>
  <c r="E100" i="4"/>
  <c r="F100" i="4"/>
  <c r="G100" i="4"/>
  <c r="H100" i="4"/>
  <c r="A101" i="4"/>
  <c r="B101" i="4"/>
  <c r="C101" i="4"/>
  <c r="D101" i="4"/>
  <c r="E101" i="4"/>
  <c r="F101" i="4"/>
  <c r="G101" i="4"/>
  <c r="H101" i="4"/>
  <c r="A102" i="4"/>
  <c r="B102" i="4"/>
  <c r="C102" i="4"/>
  <c r="D102" i="4"/>
  <c r="E102" i="4"/>
  <c r="F102" i="4"/>
  <c r="G102" i="4"/>
  <c r="H102" i="4"/>
  <c r="A103" i="4"/>
  <c r="B103" i="4"/>
  <c r="C103" i="4"/>
  <c r="D103" i="4"/>
  <c r="E103" i="4"/>
  <c r="F103" i="4"/>
  <c r="G103" i="4"/>
  <c r="H103" i="4"/>
  <c r="A104" i="4"/>
  <c r="B104" i="4"/>
  <c r="C104" i="4"/>
  <c r="D104" i="4"/>
  <c r="E104" i="4"/>
  <c r="F104" i="4"/>
  <c r="G104" i="4"/>
  <c r="H104" i="4"/>
  <c r="A105" i="4"/>
  <c r="B105" i="4"/>
  <c r="C105" i="4"/>
  <c r="D105" i="4"/>
  <c r="E105" i="4"/>
  <c r="F105" i="4"/>
  <c r="G105" i="4"/>
  <c r="H105" i="4"/>
  <c r="A106" i="4"/>
  <c r="B106" i="4"/>
  <c r="C106" i="4"/>
  <c r="D106" i="4"/>
  <c r="E106" i="4"/>
  <c r="F106" i="4"/>
  <c r="G106" i="4"/>
  <c r="H106" i="4"/>
  <c r="A107" i="4"/>
  <c r="B107" i="4"/>
  <c r="C107" i="4"/>
  <c r="D107" i="4"/>
  <c r="E107" i="4"/>
  <c r="F107" i="4"/>
  <c r="G107" i="4"/>
  <c r="H107" i="4"/>
  <c r="A108" i="4"/>
  <c r="B108" i="4"/>
  <c r="C108" i="4"/>
  <c r="D108" i="4"/>
  <c r="E108" i="4"/>
  <c r="F108" i="4"/>
  <c r="G108" i="4"/>
  <c r="H108" i="4"/>
  <c r="A109" i="4"/>
  <c r="B109" i="4"/>
  <c r="C109" i="4"/>
  <c r="D109" i="4"/>
  <c r="E109" i="4"/>
  <c r="F109" i="4"/>
  <c r="G109" i="4"/>
  <c r="H109" i="4"/>
  <c r="A110" i="4"/>
  <c r="B110" i="4"/>
  <c r="C110" i="4"/>
  <c r="D110" i="4"/>
  <c r="E110" i="4"/>
  <c r="F110" i="4"/>
  <c r="G110" i="4"/>
  <c r="H110" i="4"/>
  <c r="A111" i="4"/>
  <c r="B111" i="4"/>
  <c r="C111" i="4"/>
  <c r="D111" i="4"/>
  <c r="E111" i="4"/>
  <c r="F111" i="4"/>
  <c r="G111" i="4"/>
  <c r="H111" i="4"/>
  <c r="A112" i="4"/>
  <c r="B112" i="4"/>
  <c r="C112" i="4"/>
  <c r="D112" i="4"/>
  <c r="E112" i="4"/>
  <c r="F112" i="4"/>
  <c r="G112" i="4"/>
  <c r="H112" i="4"/>
  <c r="A113" i="4"/>
  <c r="B113" i="4"/>
  <c r="C113" i="4"/>
  <c r="D113" i="4"/>
  <c r="E113" i="4"/>
  <c r="F113" i="4"/>
  <c r="G113" i="4"/>
  <c r="H113" i="4"/>
  <c r="A114" i="4"/>
  <c r="B114" i="4"/>
  <c r="C114" i="4"/>
  <c r="D114" i="4"/>
  <c r="E114" i="4"/>
  <c r="F114" i="4"/>
  <c r="G114" i="4"/>
  <c r="H114" i="4"/>
  <c r="A115" i="4"/>
  <c r="B115" i="4"/>
  <c r="C115" i="4"/>
  <c r="D115" i="4"/>
  <c r="E115" i="4"/>
  <c r="F115" i="4"/>
  <c r="G115" i="4"/>
  <c r="H115" i="4"/>
  <c r="A116" i="4"/>
  <c r="B116" i="4"/>
  <c r="C116" i="4"/>
  <c r="D116" i="4"/>
  <c r="E116" i="4"/>
  <c r="F116" i="4"/>
  <c r="G116" i="4"/>
  <c r="H116" i="4"/>
  <c r="A117" i="4"/>
  <c r="B117" i="4"/>
  <c r="C117" i="4"/>
  <c r="D117" i="4"/>
  <c r="E117" i="4"/>
  <c r="F117" i="4"/>
  <c r="G117" i="4"/>
  <c r="H117" i="4"/>
  <c r="A118" i="4"/>
  <c r="B118" i="4"/>
  <c r="C118" i="4"/>
  <c r="D118" i="4"/>
  <c r="E118" i="4"/>
  <c r="F118" i="4"/>
  <c r="G118" i="4"/>
  <c r="H118" i="4"/>
  <c r="A119" i="4"/>
  <c r="B119" i="4"/>
  <c r="C119" i="4"/>
  <c r="D119" i="4"/>
  <c r="E119" i="4"/>
  <c r="F119" i="4"/>
  <c r="G119" i="4"/>
  <c r="H119" i="4"/>
  <c r="A120" i="4"/>
  <c r="B120" i="4"/>
  <c r="C120" i="4"/>
  <c r="D120" i="4"/>
  <c r="E120" i="4"/>
  <c r="F120" i="4"/>
  <c r="G120" i="4"/>
  <c r="H120" i="4"/>
  <c r="A121" i="4"/>
  <c r="B121" i="4"/>
  <c r="C121" i="4"/>
  <c r="D121" i="4"/>
  <c r="E121" i="4"/>
  <c r="F121" i="4"/>
  <c r="G121" i="4"/>
  <c r="H121" i="4"/>
  <c r="A122" i="4"/>
  <c r="B122" i="4"/>
  <c r="C122" i="4"/>
  <c r="D122" i="4"/>
  <c r="E122" i="4"/>
  <c r="F122" i="4"/>
  <c r="G122" i="4"/>
  <c r="H122" i="4"/>
  <c r="A123" i="4"/>
  <c r="B123" i="4"/>
  <c r="C123" i="4"/>
  <c r="D123" i="4"/>
  <c r="E123" i="4"/>
  <c r="F123" i="4"/>
  <c r="G123" i="4"/>
  <c r="H123" i="4"/>
  <c r="A124" i="4"/>
  <c r="B124" i="4"/>
  <c r="C124" i="4"/>
  <c r="D124" i="4"/>
  <c r="E124" i="4"/>
  <c r="F124" i="4"/>
  <c r="G124" i="4"/>
  <c r="H124" i="4"/>
  <c r="A125" i="4"/>
  <c r="B125" i="4"/>
  <c r="C125" i="4"/>
  <c r="D125" i="4"/>
  <c r="E125" i="4"/>
  <c r="F125" i="4"/>
  <c r="G125" i="4"/>
  <c r="H125" i="4"/>
  <c r="A126" i="4"/>
  <c r="B126" i="4"/>
  <c r="C126" i="4"/>
  <c r="D126" i="4"/>
  <c r="E126" i="4"/>
  <c r="F126" i="4"/>
  <c r="G126" i="4"/>
  <c r="H126" i="4"/>
  <c r="A127" i="4"/>
  <c r="B127" i="4"/>
  <c r="C127" i="4"/>
  <c r="D127" i="4"/>
  <c r="E127" i="4"/>
  <c r="F127" i="4"/>
  <c r="G127" i="4"/>
  <c r="H127" i="4"/>
  <c r="A128" i="4"/>
  <c r="B128" i="4"/>
  <c r="C128" i="4"/>
  <c r="D128" i="4"/>
  <c r="E128" i="4"/>
  <c r="F128" i="4"/>
  <c r="G128" i="4"/>
  <c r="H128" i="4"/>
  <c r="A129" i="4"/>
  <c r="B129" i="4"/>
  <c r="C129" i="4"/>
  <c r="D129" i="4"/>
  <c r="E129" i="4"/>
  <c r="F129" i="4"/>
  <c r="G129" i="4"/>
  <c r="H129" i="4"/>
  <c r="A130" i="4"/>
  <c r="B130" i="4"/>
  <c r="C130" i="4"/>
  <c r="D130" i="4"/>
  <c r="E130" i="4"/>
  <c r="F130" i="4"/>
  <c r="G130" i="4"/>
  <c r="H130" i="4"/>
  <c r="A131" i="4"/>
  <c r="B131" i="4"/>
  <c r="C131" i="4"/>
  <c r="D131" i="4"/>
  <c r="E131" i="4"/>
  <c r="F131" i="4"/>
  <c r="G131" i="4"/>
  <c r="H131" i="4"/>
  <c r="A132" i="4"/>
  <c r="B132" i="4"/>
  <c r="C132" i="4"/>
  <c r="D132" i="4"/>
  <c r="E132" i="4"/>
  <c r="F132" i="4"/>
  <c r="G132" i="4"/>
  <c r="H132" i="4"/>
  <c r="A133" i="4"/>
  <c r="B133" i="4"/>
  <c r="C133" i="4"/>
  <c r="D133" i="4"/>
  <c r="E133" i="4"/>
  <c r="F133" i="4"/>
  <c r="G133" i="4"/>
  <c r="H133" i="4"/>
  <c r="A134" i="4"/>
  <c r="B134" i="4"/>
  <c r="C134" i="4"/>
  <c r="D134" i="4"/>
  <c r="E134" i="4"/>
  <c r="F134" i="4"/>
  <c r="G134" i="4"/>
  <c r="H134" i="4"/>
  <c r="A135" i="4"/>
  <c r="B135" i="4"/>
  <c r="C135" i="4"/>
  <c r="D135" i="4"/>
  <c r="E135" i="4"/>
  <c r="F135" i="4"/>
  <c r="G135" i="4"/>
  <c r="H135" i="4"/>
  <c r="A136" i="4"/>
  <c r="B136" i="4"/>
  <c r="C136" i="4"/>
  <c r="D136" i="4"/>
  <c r="E136" i="4"/>
  <c r="F136" i="4"/>
  <c r="G136" i="4"/>
  <c r="H136" i="4"/>
  <c r="A137" i="4"/>
  <c r="B137" i="4"/>
  <c r="C137" i="4"/>
  <c r="D137" i="4"/>
  <c r="E137" i="4"/>
  <c r="F137" i="4"/>
  <c r="G137" i="4"/>
  <c r="H137" i="4"/>
  <c r="A138" i="4"/>
  <c r="B138" i="4"/>
  <c r="C138" i="4"/>
  <c r="D138" i="4"/>
  <c r="E138" i="4"/>
  <c r="F138" i="4"/>
  <c r="G138" i="4"/>
  <c r="H138" i="4"/>
  <c r="A139" i="4"/>
  <c r="B139" i="4"/>
  <c r="C139" i="4"/>
  <c r="D139" i="4"/>
  <c r="E139" i="4"/>
  <c r="F139" i="4"/>
  <c r="G139" i="4"/>
  <c r="H139" i="4"/>
  <c r="A140" i="4"/>
  <c r="B140" i="4"/>
  <c r="C140" i="4"/>
  <c r="D140" i="4"/>
  <c r="E140" i="4"/>
  <c r="F140" i="4"/>
  <c r="G140" i="4"/>
  <c r="H140" i="4"/>
  <c r="A141" i="4"/>
  <c r="B141" i="4"/>
  <c r="C141" i="4"/>
  <c r="D141" i="4"/>
  <c r="E141" i="4"/>
  <c r="F141" i="4"/>
  <c r="G141" i="4"/>
  <c r="H141" i="4"/>
  <c r="A142" i="4"/>
  <c r="B142" i="4"/>
  <c r="C142" i="4"/>
  <c r="D142" i="4"/>
  <c r="E142" i="4"/>
  <c r="F142" i="4"/>
  <c r="G142" i="4"/>
  <c r="H142" i="4"/>
  <c r="A143" i="4"/>
  <c r="B143" i="4"/>
  <c r="C143" i="4"/>
  <c r="D143" i="4"/>
  <c r="E143" i="4"/>
  <c r="F143" i="4"/>
  <c r="G143" i="4"/>
  <c r="H143" i="4"/>
  <c r="A144" i="4"/>
  <c r="B144" i="4"/>
  <c r="C144" i="4"/>
  <c r="D144" i="4"/>
  <c r="E144" i="4"/>
  <c r="F144" i="4"/>
  <c r="G144" i="4"/>
  <c r="H144" i="4"/>
  <c r="A145" i="4"/>
  <c r="B145" i="4"/>
  <c r="C145" i="4"/>
  <c r="D145" i="4"/>
  <c r="E145" i="4"/>
  <c r="F145" i="4"/>
  <c r="G145" i="4"/>
  <c r="H145" i="4"/>
  <c r="A146" i="4"/>
  <c r="B146" i="4"/>
  <c r="C146" i="4"/>
  <c r="D146" i="4"/>
  <c r="E146" i="4"/>
  <c r="F146" i="4"/>
  <c r="G146" i="4"/>
  <c r="H146" i="4"/>
  <c r="A147" i="4"/>
  <c r="B147" i="4"/>
  <c r="C147" i="4"/>
  <c r="D147" i="4"/>
  <c r="E147" i="4"/>
  <c r="F147" i="4"/>
  <c r="G147" i="4"/>
  <c r="H147" i="4"/>
  <c r="A148" i="4"/>
  <c r="B148" i="4"/>
  <c r="C148" i="4"/>
  <c r="D148" i="4"/>
  <c r="E148" i="4"/>
  <c r="F148" i="4"/>
  <c r="G148" i="4"/>
  <c r="H148" i="4"/>
  <c r="A149" i="4"/>
  <c r="B149" i="4"/>
  <c r="C149" i="4"/>
  <c r="D149" i="4"/>
  <c r="E149" i="4"/>
  <c r="F149" i="4"/>
  <c r="G149" i="4"/>
  <c r="H149" i="4"/>
  <c r="A150" i="4"/>
  <c r="B150" i="4"/>
  <c r="C150" i="4"/>
  <c r="D150" i="4"/>
  <c r="E150" i="4"/>
  <c r="F150" i="4"/>
  <c r="G150" i="4"/>
  <c r="H150" i="4"/>
  <c r="A151" i="4"/>
  <c r="B151" i="4"/>
  <c r="C151" i="4"/>
  <c r="D151" i="4"/>
  <c r="E151" i="4"/>
  <c r="F151" i="4"/>
  <c r="G151" i="4"/>
  <c r="H151" i="4"/>
  <c r="A152" i="4"/>
  <c r="B152" i="4"/>
  <c r="C152" i="4"/>
  <c r="D152" i="4"/>
  <c r="E152" i="4"/>
  <c r="F152" i="4"/>
  <c r="G152" i="4"/>
  <c r="H152" i="4"/>
  <c r="A153" i="4"/>
  <c r="B153" i="4"/>
  <c r="C153" i="4"/>
  <c r="D153" i="4"/>
  <c r="E153" i="4"/>
  <c r="F153" i="4"/>
  <c r="G153" i="4"/>
  <c r="H153" i="4"/>
  <c r="A154" i="4"/>
  <c r="B154" i="4"/>
  <c r="C154" i="4"/>
  <c r="D154" i="4"/>
  <c r="E154" i="4"/>
  <c r="F154" i="4"/>
  <c r="G154" i="4"/>
  <c r="H154" i="4"/>
  <c r="A155" i="4"/>
  <c r="B155" i="4"/>
  <c r="C155" i="4"/>
  <c r="D155" i="4"/>
  <c r="E155" i="4"/>
  <c r="F155" i="4"/>
  <c r="G155" i="4"/>
  <c r="H155" i="4"/>
  <c r="A156" i="4"/>
  <c r="B156" i="4"/>
  <c r="C156" i="4"/>
  <c r="D156" i="4"/>
  <c r="E156" i="4"/>
  <c r="F156" i="4"/>
  <c r="G156" i="4"/>
  <c r="H156" i="4"/>
  <c r="A157" i="4"/>
  <c r="B157" i="4"/>
  <c r="C157" i="4"/>
  <c r="D157" i="4"/>
  <c r="E157" i="4"/>
  <c r="F157" i="4"/>
  <c r="G157" i="4"/>
  <c r="H157" i="4"/>
  <c r="A158" i="4"/>
  <c r="B158" i="4"/>
  <c r="C158" i="4"/>
  <c r="D158" i="4"/>
  <c r="E158" i="4"/>
  <c r="F158" i="4"/>
  <c r="G158" i="4"/>
  <c r="H158" i="4"/>
  <c r="A159" i="4"/>
  <c r="B159" i="4"/>
  <c r="C159" i="4"/>
  <c r="D159" i="4"/>
  <c r="E159" i="4"/>
  <c r="F159" i="4"/>
  <c r="G159" i="4"/>
  <c r="H159" i="4"/>
  <c r="A160" i="4"/>
  <c r="B160" i="4"/>
  <c r="C160" i="4"/>
  <c r="D160" i="4"/>
  <c r="E160" i="4"/>
  <c r="F160" i="4"/>
  <c r="G160" i="4"/>
  <c r="H160" i="4"/>
  <c r="A161" i="4"/>
  <c r="B161" i="4"/>
  <c r="C161" i="4"/>
  <c r="D161" i="4"/>
  <c r="E161" i="4"/>
  <c r="F161" i="4"/>
  <c r="G161" i="4"/>
  <c r="H161" i="4"/>
  <c r="A162" i="4"/>
  <c r="B162" i="4"/>
  <c r="C162" i="4"/>
  <c r="D162" i="4"/>
  <c r="E162" i="4"/>
  <c r="F162" i="4"/>
  <c r="G162" i="4"/>
  <c r="H162" i="4"/>
  <c r="A163" i="4"/>
  <c r="B163" i="4"/>
  <c r="C163" i="4"/>
  <c r="D163" i="4"/>
  <c r="E163" i="4"/>
  <c r="F163" i="4"/>
  <c r="G163" i="4"/>
  <c r="H163" i="4"/>
  <c r="A164" i="4"/>
  <c r="B164" i="4"/>
  <c r="C164" i="4"/>
  <c r="D164" i="4"/>
  <c r="E164" i="4"/>
  <c r="F164" i="4"/>
  <c r="G164" i="4"/>
  <c r="H164" i="4"/>
  <c r="A165" i="4"/>
  <c r="B165" i="4"/>
  <c r="C165" i="4"/>
  <c r="D165" i="4"/>
  <c r="E165" i="4"/>
  <c r="F165" i="4"/>
  <c r="G165" i="4"/>
  <c r="H165" i="4"/>
  <c r="A166" i="4"/>
  <c r="B166" i="4"/>
  <c r="C166" i="4"/>
  <c r="D166" i="4"/>
  <c r="E166" i="4"/>
  <c r="F166" i="4"/>
  <c r="G166" i="4"/>
  <c r="H166" i="4"/>
  <c r="A167" i="4"/>
  <c r="B167" i="4"/>
  <c r="C167" i="4"/>
  <c r="D167" i="4"/>
  <c r="E167" i="4"/>
  <c r="F167" i="4"/>
  <c r="G167" i="4"/>
  <c r="H167" i="4"/>
  <c r="A168" i="4"/>
  <c r="B168" i="4"/>
  <c r="C168" i="4"/>
  <c r="D168" i="4"/>
  <c r="E168" i="4"/>
  <c r="F168" i="4"/>
  <c r="G168" i="4"/>
  <c r="H168" i="4"/>
  <c r="A169" i="4"/>
  <c r="B169" i="4"/>
  <c r="C169" i="4"/>
  <c r="D169" i="4"/>
  <c r="E169" i="4"/>
  <c r="F169" i="4"/>
  <c r="G169" i="4"/>
  <c r="H169" i="4"/>
  <c r="A170" i="4"/>
  <c r="B170" i="4"/>
  <c r="C170" i="4"/>
  <c r="D170" i="4"/>
  <c r="E170" i="4"/>
  <c r="F170" i="4"/>
  <c r="G170" i="4"/>
  <c r="H170" i="4"/>
  <c r="A171" i="4"/>
  <c r="B171" i="4"/>
  <c r="C171" i="4"/>
  <c r="D171" i="4"/>
  <c r="E171" i="4"/>
  <c r="F171" i="4"/>
  <c r="G171" i="4"/>
  <c r="H171" i="4"/>
  <c r="A172" i="4"/>
  <c r="B172" i="4"/>
  <c r="C172" i="4"/>
  <c r="D172" i="4"/>
  <c r="E172" i="4"/>
  <c r="F172" i="4"/>
  <c r="G172" i="4"/>
  <c r="H172" i="4"/>
  <c r="A173" i="4"/>
  <c r="B173" i="4"/>
  <c r="C173" i="4"/>
  <c r="D173" i="4"/>
  <c r="E173" i="4"/>
  <c r="F173" i="4"/>
  <c r="G173" i="4"/>
  <c r="H173" i="4"/>
  <c r="A174" i="4"/>
  <c r="B174" i="4"/>
  <c r="C174" i="4"/>
  <c r="D174" i="4"/>
  <c r="E174" i="4"/>
  <c r="F174" i="4"/>
  <c r="G174" i="4"/>
  <c r="H174" i="4"/>
  <c r="A175" i="4"/>
  <c r="B175" i="4"/>
  <c r="C175" i="4"/>
  <c r="D175" i="4"/>
  <c r="E175" i="4"/>
  <c r="F175" i="4"/>
  <c r="G175" i="4"/>
  <c r="H175" i="4"/>
  <c r="A176" i="4"/>
  <c r="B176" i="4"/>
  <c r="C176" i="4"/>
  <c r="D176" i="4"/>
  <c r="E176" i="4"/>
  <c r="F176" i="4"/>
  <c r="G176" i="4"/>
  <c r="H176" i="4"/>
  <c r="A177" i="4"/>
  <c r="B177" i="4"/>
  <c r="C177" i="4"/>
  <c r="D177" i="4"/>
  <c r="E177" i="4"/>
  <c r="F177" i="4"/>
  <c r="G177" i="4"/>
  <c r="H177" i="4"/>
  <c r="A178" i="4"/>
  <c r="B178" i="4"/>
  <c r="C178" i="4"/>
  <c r="D178" i="4"/>
  <c r="E178" i="4"/>
  <c r="F178" i="4"/>
  <c r="G178" i="4"/>
  <c r="H178" i="4"/>
  <c r="A179" i="4"/>
  <c r="B179" i="4"/>
  <c r="C179" i="4"/>
  <c r="D179" i="4"/>
  <c r="E179" i="4"/>
  <c r="F179" i="4"/>
  <c r="G179" i="4"/>
  <c r="H179" i="4"/>
  <c r="A180" i="4"/>
  <c r="B180" i="4"/>
  <c r="C180" i="4"/>
  <c r="D180" i="4"/>
  <c r="E180" i="4"/>
  <c r="F180" i="4"/>
  <c r="G180" i="4"/>
  <c r="H180" i="4"/>
  <c r="A181" i="4"/>
  <c r="B181" i="4"/>
  <c r="C181" i="4"/>
  <c r="D181" i="4"/>
  <c r="E181" i="4"/>
  <c r="F181" i="4"/>
  <c r="G181" i="4"/>
  <c r="H181" i="4"/>
  <c r="A182" i="4"/>
  <c r="B182" i="4"/>
  <c r="C182" i="4"/>
  <c r="D182" i="4"/>
  <c r="E182" i="4"/>
  <c r="F182" i="4"/>
  <c r="G182" i="4"/>
  <c r="H182" i="4"/>
  <c r="A183" i="4"/>
  <c r="B183" i="4"/>
  <c r="C183" i="4"/>
  <c r="D183" i="4"/>
  <c r="E183" i="4"/>
  <c r="F183" i="4"/>
  <c r="G183" i="4"/>
  <c r="H183" i="4"/>
  <c r="A184" i="4"/>
  <c r="B184" i="4"/>
  <c r="C184" i="4"/>
  <c r="D184" i="4"/>
  <c r="E184" i="4"/>
  <c r="F184" i="4"/>
  <c r="G184" i="4"/>
  <c r="H184" i="4"/>
  <c r="A185" i="4"/>
  <c r="B185" i="4"/>
  <c r="C185" i="4"/>
  <c r="D185" i="4"/>
  <c r="E185" i="4"/>
  <c r="F185" i="4"/>
  <c r="G185" i="4"/>
  <c r="H185" i="4"/>
  <c r="A186" i="4"/>
  <c r="B186" i="4"/>
  <c r="C186" i="4"/>
  <c r="D186" i="4"/>
  <c r="E186" i="4"/>
  <c r="F186" i="4"/>
  <c r="G186" i="4"/>
  <c r="H186" i="4"/>
  <c r="A187" i="4"/>
  <c r="B187" i="4"/>
  <c r="C187" i="4"/>
  <c r="D187" i="4"/>
  <c r="E187" i="4"/>
  <c r="F187" i="4"/>
  <c r="G187" i="4"/>
  <c r="H187" i="4"/>
  <c r="A188" i="4"/>
  <c r="B188" i="4"/>
  <c r="C188" i="4"/>
  <c r="D188" i="4"/>
  <c r="E188" i="4"/>
  <c r="F188" i="4"/>
  <c r="G188" i="4"/>
  <c r="H188" i="4"/>
  <c r="A189" i="4"/>
  <c r="B189" i="4"/>
  <c r="C189" i="4"/>
  <c r="D189" i="4"/>
  <c r="E189" i="4"/>
  <c r="F189" i="4"/>
  <c r="G189" i="4"/>
  <c r="H189" i="4"/>
  <c r="A190" i="4"/>
  <c r="B190" i="4"/>
  <c r="C190" i="4"/>
  <c r="D190" i="4"/>
  <c r="E190" i="4"/>
  <c r="F190" i="4"/>
  <c r="G190" i="4"/>
  <c r="H190" i="4"/>
  <c r="A191" i="4"/>
  <c r="B191" i="4"/>
  <c r="C191" i="4"/>
  <c r="D191" i="4"/>
  <c r="E191" i="4"/>
  <c r="F191" i="4"/>
  <c r="G191" i="4"/>
  <c r="H191" i="4"/>
  <c r="A192" i="4"/>
  <c r="B192" i="4"/>
  <c r="C192" i="4"/>
  <c r="D192" i="4"/>
  <c r="E192" i="4"/>
  <c r="F192" i="4"/>
  <c r="G192" i="4"/>
  <c r="H192" i="4"/>
  <c r="A193" i="4"/>
  <c r="B193" i="4"/>
  <c r="C193" i="4"/>
  <c r="D193" i="4"/>
  <c r="E193" i="4"/>
  <c r="F193" i="4"/>
  <c r="G193" i="4"/>
  <c r="H193" i="4"/>
  <c r="A194" i="4"/>
  <c r="B194" i="4"/>
  <c r="C194" i="4"/>
  <c r="D194" i="4"/>
  <c r="E194" i="4"/>
  <c r="F194" i="4"/>
  <c r="G194" i="4"/>
  <c r="H194" i="4"/>
  <c r="A195" i="4"/>
  <c r="B195" i="4"/>
  <c r="C195" i="4"/>
  <c r="D195" i="4"/>
  <c r="E195" i="4"/>
  <c r="F195" i="4"/>
  <c r="G195" i="4"/>
  <c r="H195" i="4"/>
  <c r="A196" i="4"/>
  <c r="B196" i="4"/>
  <c r="C196" i="4"/>
  <c r="D196" i="4"/>
  <c r="E196" i="4"/>
  <c r="F196" i="4"/>
  <c r="G196" i="4"/>
  <c r="H196" i="4"/>
  <c r="A197" i="4"/>
  <c r="B197" i="4"/>
  <c r="C197" i="4"/>
  <c r="D197" i="4"/>
  <c r="E197" i="4"/>
  <c r="F197" i="4"/>
  <c r="G197" i="4"/>
  <c r="H197" i="4"/>
  <c r="A198" i="4"/>
  <c r="B198" i="4"/>
  <c r="C198" i="4"/>
  <c r="D198" i="4"/>
  <c r="E198" i="4"/>
  <c r="F198" i="4"/>
  <c r="G198" i="4"/>
  <c r="H198" i="4"/>
  <c r="A199" i="4"/>
  <c r="B199" i="4"/>
  <c r="C199" i="4"/>
  <c r="D199" i="4"/>
  <c r="E199" i="4"/>
  <c r="F199" i="4"/>
  <c r="G199" i="4"/>
  <c r="H199" i="4"/>
  <c r="A200" i="4"/>
  <c r="B200" i="4"/>
  <c r="C200" i="4"/>
  <c r="D200" i="4"/>
  <c r="E200" i="4"/>
  <c r="F200" i="4"/>
  <c r="G200" i="4"/>
  <c r="H200" i="4"/>
  <c r="A201" i="4"/>
  <c r="B201" i="4"/>
  <c r="C201" i="4"/>
  <c r="D201" i="4"/>
  <c r="E201" i="4"/>
  <c r="F201" i="4"/>
  <c r="G201" i="4"/>
  <c r="H201" i="4"/>
  <c r="A202" i="4"/>
  <c r="B202" i="4"/>
  <c r="C202" i="4"/>
  <c r="D202" i="4"/>
  <c r="E202" i="4"/>
  <c r="F202" i="4"/>
  <c r="G202" i="4"/>
  <c r="H202" i="4"/>
  <c r="A203" i="4"/>
  <c r="B203" i="4"/>
  <c r="C203" i="4"/>
  <c r="D203" i="4"/>
  <c r="E203" i="4"/>
  <c r="F203" i="4"/>
  <c r="G203" i="4"/>
  <c r="H203" i="4"/>
  <c r="A204" i="4"/>
  <c r="B204" i="4"/>
  <c r="C204" i="4"/>
  <c r="D204" i="4"/>
  <c r="E204" i="4"/>
  <c r="F204" i="4"/>
  <c r="G204" i="4"/>
  <c r="H204" i="4"/>
  <c r="A205" i="4"/>
  <c r="B205" i="4"/>
  <c r="C205" i="4"/>
  <c r="D205" i="4"/>
  <c r="E205" i="4"/>
  <c r="F205" i="4"/>
  <c r="G205" i="4"/>
  <c r="H205" i="4"/>
  <c r="A206" i="4"/>
  <c r="B206" i="4"/>
  <c r="C206" i="4"/>
  <c r="D206" i="4"/>
  <c r="E206" i="4"/>
  <c r="F206" i="4"/>
  <c r="G206" i="4"/>
  <c r="H206" i="4"/>
  <c r="A207" i="4"/>
  <c r="B207" i="4"/>
  <c r="C207" i="4"/>
  <c r="D207" i="4"/>
  <c r="E207" i="4"/>
  <c r="F207" i="4"/>
  <c r="G207" i="4"/>
  <c r="H207" i="4"/>
  <c r="A208" i="4"/>
  <c r="B208" i="4"/>
  <c r="C208" i="4"/>
  <c r="D208" i="4"/>
  <c r="E208" i="4"/>
  <c r="F208" i="4"/>
  <c r="G208" i="4"/>
  <c r="H208" i="4"/>
  <c r="A209" i="4"/>
  <c r="B209" i="4"/>
  <c r="C209" i="4"/>
  <c r="D209" i="4"/>
  <c r="E209" i="4"/>
  <c r="F209" i="4"/>
  <c r="G209" i="4"/>
  <c r="H209" i="4"/>
  <c r="A210" i="4"/>
  <c r="B210" i="4"/>
  <c r="C210" i="4"/>
  <c r="D210" i="4"/>
  <c r="E210" i="4"/>
  <c r="F210" i="4"/>
  <c r="G210" i="4"/>
  <c r="H210" i="4"/>
  <c r="A211" i="4"/>
  <c r="B211" i="4"/>
  <c r="C211" i="4"/>
  <c r="D211" i="4"/>
  <c r="E211" i="4"/>
  <c r="F211" i="4"/>
  <c r="G211" i="4"/>
  <c r="H211" i="4"/>
  <c r="A212" i="4"/>
  <c r="B212" i="4"/>
  <c r="C212" i="4"/>
  <c r="D212" i="4"/>
  <c r="E212" i="4"/>
  <c r="F212" i="4"/>
  <c r="G212" i="4"/>
  <c r="H212" i="4"/>
  <c r="A213" i="4"/>
  <c r="B213" i="4"/>
  <c r="C213" i="4"/>
  <c r="D213" i="4"/>
  <c r="E213" i="4"/>
  <c r="F213" i="4"/>
  <c r="G213" i="4"/>
  <c r="H213" i="4"/>
  <c r="A214" i="4"/>
  <c r="B214" i="4"/>
  <c r="C214" i="4"/>
  <c r="D214" i="4"/>
  <c r="E214" i="4"/>
  <c r="F214" i="4"/>
  <c r="G214" i="4"/>
  <c r="H214" i="4"/>
  <c r="A215" i="4"/>
  <c r="B215" i="4"/>
  <c r="C215" i="4"/>
  <c r="D215" i="4"/>
  <c r="E215" i="4"/>
  <c r="F215" i="4"/>
  <c r="G215" i="4"/>
  <c r="H215" i="4"/>
  <c r="A216" i="4"/>
  <c r="B216" i="4"/>
  <c r="C216" i="4"/>
  <c r="D216" i="4"/>
  <c r="E216" i="4"/>
  <c r="F216" i="4"/>
  <c r="G216" i="4"/>
  <c r="H216" i="4"/>
  <c r="A217" i="4"/>
  <c r="B217" i="4"/>
  <c r="C217" i="4"/>
  <c r="D217" i="4"/>
  <c r="E217" i="4"/>
  <c r="F217" i="4"/>
  <c r="G217" i="4"/>
  <c r="H217" i="4"/>
  <c r="A218" i="4"/>
  <c r="B218" i="4"/>
  <c r="C218" i="4"/>
  <c r="D218" i="4"/>
  <c r="E218" i="4"/>
  <c r="F218" i="4"/>
  <c r="G218" i="4"/>
  <c r="H218" i="4"/>
  <c r="A219" i="4"/>
  <c r="B219" i="4"/>
  <c r="C219" i="4"/>
  <c r="D219" i="4"/>
  <c r="E219" i="4"/>
  <c r="F219" i="4"/>
  <c r="G219" i="4"/>
  <c r="H219" i="4"/>
  <c r="A220" i="4"/>
  <c r="B220" i="4"/>
  <c r="C220" i="4"/>
  <c r="D220" i="4"/>
  <c r="E220" i="4"/>
  <c r="F220" i="4"/>
  <c r="G220" i="4"/>
  <c r="H220" i="4"/>
  <c r="A221" i="4"/>
  <c r="B221" i="4"/>
  <c r="C221" i="4"/>
  <c r="D221" i="4"/>
  <c r="E221" i="4"/>
  <c r="F221" i="4"/>
  <c r="G221" i="4"/>
  <c r="H221" i="4"/>
  <c r="A222" i="4"/>
  <c r="B222" i="4"/>
  <c r="C222" i="4"/>
  <c r="D222" i="4"/>
  <c r="E222" i="4"/>
  <c r="F222" i="4"/>
  <c r="G222" i="4"/>
  <c r="H222" i="4"/>
  <c r="A223" i="4"/>
  <c r="B223" i="4"/>
  <c r="C223" i="4"/>
  <c r="D223" i="4"/>
  <c r="E223" i="4"/>
  <c r="F223" i="4"/>
  <c r="G223" i="4"/>
  <c r="H223" i="4"/>
  <c r="A224" i="4"/>
  <c r="B224" i="4"/>
  <c r="C224" i="4"/>
  <c r="D224" i="4"/>
  <c r="E224" i="4"/>
  <c r="F224" i="4"/>
  <c r="G224" i="4"/>
  <c r="H224" i="4"/>
  <c r="A225" i="4"/>
  <c r="B225" i="4"/>
  <c r="C225" i="4"/>
  <c r="D225" i="4"/>
  <c r="E225" i="4"/>
  <c r="F225" i="4"/>
  <c r="G225" i="4"/>
  <c r="H225" i="4"/>
  <c r="A226" i="4"/>
  <c r="B226" i="4"/>
  <c r="C226" i="4"/>
  <c r="D226" i="4"/>
  <c r="E226" i="4"/>
  <c r="F226" i="4"/>
  <c r="G226" i="4"/>
  <c r="H226" i="4"/>
  <c r="A227" i="4"/>
  <c r="B227" i="4"/>
  <c r="C227" i="4"/>
  <c r="D227" i="4"/>
  <c r="E227" i="4"/>
  <c r="F227" i="4"/>
  <c r="G227" i="4"/>
  <c r="H227" i="4"/>
  <c r="A228" i="4"/>
  <c r="B228" i="4"/>
  <c r="C228" i="4"/>
  <c r="D228" i="4"/>
  <c r="E228" i="4"/>
  <c r="F228" i="4"/>
  <c r="G228" i="4"/>
  <c r="H228" i="4"/>
  <c r="A229" i="4"/>
  <c r="B229" i="4"/>
  <c r="C229" i="4"/>
  <c r="D229" i="4"/>
  <c r="E229" i="4"/>
  <c r="F229" i="4"/>
  <c r="G229" i="4"/>
  <c r="H229" i="4"/>
  <c r="A230" i="4"/>
  <c r="B230" i="4"/>
  <c r="C230" i="4"/>
  <c r="D230" i="4"/>
  <c r="E230" i="4"/>
  <c r="F230" i="4"/>
  <c r="G230" i="4"/>
  <c r="H230" i="4"/>
  <c r="A231" i="4"/>
  <c r="B231" i="4"/>
  <c r="C231" i="4"/>
  <c r="D231" i="4"/>
  <c r="E231" i="4"/>
  <c r="F231" i="4"/>
  <c r="G231" i="4"/>
  <c r="H231" i="4"/>
  <c r="A232" i="4"/>
  <c r="B232" i="4"/>
  <c r="C232" i="4"/>
  <c r="D232" i="4"/>
  <c r="E232" i="4"/>
  <c r="F232" i="4"/>
  <c r="G232" i="4"/>
  <c r="H232" i="4"/>
  <c r="A233" i="4"/>
  <c r="B233" i="4"/>
  <c r="C233" i="4"/>
  <c r="D233" i="4"/>
  <c r="E233" i="4"/>
  <c r="F233" i="4"/>
  <c r="G233" i="4"/>
  <c r="H233" i="4"/>
  <c r="A234" i="4"/>
  <c r="B234" i="4"/>
  <c r="C234" i="4"/>
  <c r="D234" i="4"/>
  <c r="E234" i="4"/>
  <c r="F234" i="4"/>
  <c r="G234" i="4"/>
  <c r="H234" i="4"/>
  <c r="A235" i="4"/>
  <c r="B235" i="4"/>
  <c r="C235" i="4"/>
  <c r="D235" i="4"/>
  <c r="E235" i="4"/>
  <c r="F235" i="4"/>
  <c r="G235" i="4"/>
  <c r="H235" i="4"/>
  <c r="A236" i="4"/>
  <c r="B236" i="4"/>
  <c r="C236" i="4"/>
  <c r="D236" i="4"/>
  <c r="E236" i="4"/>
  <c r="F236" i="4"/>
  <c r="G236" i="4"/>
  <c r="H236" i="4"/>
  <c r="A237" i="4"/>
  <c r="B237" i="4"/>
  <c r="C237" i="4"/>
  <c r="D237" i="4"/>
  <c r="E237" i="4"/>
  <c r="F237" i="4"/>
  <c r="G237" i="4"/>
  <c r="H237" i="4"/>
  <c r="A238" i="4"/>
  <c r="B238" i="4"/>
  <c r="C238" i="4"/>
  <c r="D238" i="4"/>
  <c r="E238" i="4"/>
  <c r="F238" i="4"/>
  <c r="G238" i="4"/>
  <c r="H238" i="4"/>
  <c r="A239" i="4"/>
  <c r="B239" i="4"/>
  <c r="C239" i="4"/>
  <c r="D239" i="4"/>
  <c r="E239" i="4"/>
  <c r="F239" i="4"/>
  <c r="G239" i="4"/>
  <c r="H239" i="4"/>
  <c r="A240" i="4"/>
  <c r="B240" i="4"/>
  <c r="C240" i="4"/>
  <c r="D240" i="4"/>
  <c r="E240" i="4"/>
  <c r="F240" i="4"/>
  <c r="G240" i="4"/>
  <c r="H240" i="4"/>
  <c r="A241" i="4"/>
  <c r="B241" i="4"/>
  <c r="C241" i="4"/>
  <c r="D241" i="4"/>
  <c r="E241" i="4"/>
  <c r="F241" i="4"/>
  <c r="G241" i="4"/>
  <c r="H241" i="4"/>
  <c r="A242" i="4"/>
  <c r="B242" i="4"/>
  <c r="C242" i="4"/>
  <c r="D242" i="4"/>
  <c r="E242" i="4"/>
  <c r="F242" i="4"/>
  <c r="G242" i="4"/>
  <c r="H242" i="4"/>
  <c r="A243" i="4"/>
  <c r="B243" i="4"/>
  <c r="C243" i="4"/>
  <c r="D243" i="4"/>
  <c r="E243" i="4"/>
  <c r="F243" i="4"/>
  <c r="G243" i="4"/>
  <c r="H243" i="4"/>
  <c r="A244" i="4"/>
  <c r="B244" i="4"/>
  <c r="C244" i="4"/>
  <c r="D244" i="4"/>
  <c r="E244" i="4"/>
  <c r="F244" i="4"/>
  <c r="G244" i="4"/>
  <c r="H244" i="4"/>
  <c r="A245" i="4"/>
  <c r="B245" i="4"/>
  <c r="C245" i="4"/>
  <c r="D245" i="4"/>
  <c r="E245" i="4"/>
  <c r="F245" i="4"/>
  <c r="G245" i="4"/>
  <c r="H245" i="4"/>
  <c r="A246" i="4"/>
  <c r="B246" i="4"/>
  <c r="C246" i="4"/>
  <c r="D246" i="4"/>
  <c r="E246" i="4"/>
  <c r="F246" i="4"/>
  <c r="G246" i="4"/>
  <c r="H246" i="4"/>
  <c r="A247" i="4"/>
  <c r="B247" i="4"/>
  <c r="C247" i="4"/>
  <c r="D247" i="4"/>
  <c r="E247" i="4"/>
  <c r="F247" i="4"/>
  <c r="G247" i="4"/>
  <c r="H247" i="4"/>
  <c r="A248" i="4"/>
  <c r="B248" i="4"/>
  <c r="C248" i="4"/>
  <c r="D248" i="4"/>
  <c r="E248" i="4"/>
  <c r="F248" i="4"/>
  <c r="G248" i="4"/>
  <c r="H248" i="4"/>
  <c r="A249" i="4"/>
  <c r="B249" i="4"/>
  <c r="C249" i="4"/>
  <c r="D249" i="4"/>
  <c r="E249" i="4"/>
  <c r="F249" i="4"/>
  <c r="G249" i="4"/>
  <c r="H249" i="4"/>
  <c r="A250" i="4"/>
  <c r="B250" i="4"/>
  <c r="C250" i="4"/>
  <c r="D250" i="4"/>
  <c r="E250" i="4"/>
  <c r="F250" i="4"/>
  <c r="G250" i="4"/>
  <c r="H250" i="4"/>
  <c r="A251" i="4"/>
  <c r="B251" i="4"/>
  <c r="C251" i="4"/>
  <c r="D251" i="4"/>
  <c r="E251" i="4"/>
  <c r="F251" i="4"/>
  <c r="G251" i="4"/>
  <c r="H251" i="4"/>
  <c r="A252" i="4"/>
  <c r="B252" i="4"/>
  <c r="C252" i="4"/>
  <c r="D252" i="4"/>
  <c r="E252" i="4"/>
  <c r="F252" i="4"/>
  <c r="G252" i="4"/>
  <c r="H252" i="4"/>
  <c r="A253" i="4"/>
  <c r="B253" i="4"/>
  <c r="C253" i="4"/>
  <c r="D253" i="4"/>
  <c r="E253" i="4"/>
  <c r="F253" i="4"/>
  <c r="G253" i="4"/>
  <c r="H253" i="4"/>
  <c r="A254" i="4"/>
  <c r="B254" i="4"/>
  <c r="C254" i="4"/>
  <c r="D254" i="4"/>
  <c r="E254" i="4"/>
  <c r="F254" i="4"/>
  <c r="G254" i="4"/>
  <c r="H254" i="4"/>
  <c r="A255" i="4"/>
  <c r="B255" i="4"/>
  <c r="C255" i="4"/>
  <c r="D255" i="4"/>
  <c r="E255" i="4"/>
  <c r="F255" i="4"/>
  <c r="G255" i="4"/>
  <c r="H255" i="4"/>
  <c r="A256" i="4"/>
  <c r="B256" i="4"/>
  <c r="C256" i="4"/>
  <c r="D256" i="4"/>
  <c r="E256" i="4"/>
  <c r="F256" i="4"/>
  <c r="G256" i="4"/>
  <c r="H256" i="4"/>
  <c r="A257" i="4"/>
  <c r="B257" i="4"/>
  <c r="C257" i="4"/>
  <c r="D257" i="4"/>
  <c r="E257" i="4"/>
  <c r="F257" i="4"/>
  <c r="G257" i="4"/>
  <c r="H257" i="4"/>
  <c r="A258" i="4"/>
  <c r="B258" i="4"/>
  <c r="C258" i="4"/>
  <c r="D258" i="4"/>
  <c r="E258" i="4"/>
  <c r="F258" i="4"/>
  <c r="G258" i="4"/>
  <c r="H258" i="4"/>
  <c r="A259" i="4"/>
  <c r="B259" i="4"/>
  <c r="C259" i="4"/>
  <c r="D259" i="4"/>
  <c r="E259" i="4"/>
  <c r="F259" i="4"/>
  <c r="G259" i="4"/>
  <c r="H259" i="4"/>
  <c r="A260" i="4"/>
  <c r="B260" i="4"/>
  <c r="C260" i="4"/>
  <c r="D260" i="4"/>
  <c r="E260" i="4"/>
  <c r="F260" i="4"/>
  <c r="G260" i="4"/>
  <c r="H260" i="4"/>
  <c r="A261" i="4"/>
  <c r="B261" i="4"/>
  <c r="C261" i="4"/>
  <c r="D261" i="4"/>
  <c r="E261" i="4"/>
  <c r="F261" i="4"/>
  <c r="G261" i="4"/>
  <c r="H261" i="4"/>
  <c r="A262" i="4"/>
  <c r="B262" i="4"/>
  <c r="C262" i="4"/>
  <c r="D262" i="4"/>
  <c r="E262" i="4"/>
  <c r="F262" i="4"/>
  <c r="G262" i="4"/>
  <c r="H262" i="4"/>
  <c r="A263" i="4"/>
  <c r="B263" i="4"/>
  <c r="C263" i="4"/>
  <c r="D263" i="4"/>
  <c r="E263" i="4"/>
  <c r="F263" i="4"/>
  <c r="G263" i="4"/>
  <c r="H263" i="4"/>
  <c r="A264" i="4"/>
  <c r="B264" i="4"/>
  <c r="C264" i="4"/>
  <c r="D264" i="4"/>
  <c r="E264" i="4"/>
  <c r="F264" i="4"/>
  <c r="G264" i="4"/>
  <c r="H264" i="4"/>
  <c r="A265" i="4"/>
  <c r="B265" i="4"/>
  <c r="C265" i="4"/>
  <c r="D265" i="4"/>
  <c r="E265" i="4"/>
  <c r="F265" i="4"/>
  <c r="G265" i="4"/>
  <c r="H265" i="4"/>
  <c r="A266" i="4"/>
  <c r="B266" i="4"/>
  <c r="C266" i="4"/>
  <c r="D266" i="4"/>
  <c r="E266" i="4"/>
  <c r="F266" i="4"/>
  <c r="G266" i="4"/>
  <c r="H266" i="4"/>
  <c r="A267" i="4"/>
  <c r="B267" i="4"/>
  <c r="C267" i="4"/>
  <c r="D267" i="4"/>
  <c r="E267" i="4"/>
  <c r="F267" i="4"/>
  <c r="G267" i="4"/>
  <c r="H267" i="4"/>
  <c r="A268" i="4"/>
  <c r="B268" i="4"/>
  <c r="C268" i="4"/>
  <c r="D268" i="4"/>
  <c r="E268" i="4"/>
  <c r="F268" i="4"/>
  <c r="G268" i="4"/>
  <c r="H268" i="4"/>
  <c r="A269" i="4"/>
  <c r="B269" i="4"/>
  <c r="C269" i="4"/>
  <c r="D269" i="4"/>
  <c r="E269" i="4"/>
  <c r="F269" i="4"/>
  <c r="G269" i="4"/>
  <c r="H269" i="4"/>
  <c r="A270" i="4"/>
  <c r="B270" i="4"/>
  <c r="C270" i="4"/>
  <c r="D270" i="4"/>
  <c r="E270" i="4"/>
  <c r="F270" i="4"/>
  <c r="G270" i="4"/>
  <c r="H270" i="4"/>
  <c r="A271" i="4"/>
  <c r="B271" i="4"/>
  <c r="C271" i="4"/>
  <c r="D271" i="4"/>
  <c r="E271" i="4"/>
  <c r="F271" i="4"/>
  <c r="G271" i="4"/>
  <c r="H271" i="4"/>
  <c r="A272" i="4"/>
  <c r="B272" i="4"/>
  <c r="C272" i="4"/>
  <c r="D272" i="4"/>
  <c r="E272" i="4"/>
  <c r="F272" i="4"/>
  <c r="G272" i="4"/>
  <c r="H272" i="4"/>
  <c r="A273" i="4"/>
  <c r="B273" i="4"/>
  <c r="C273" i="4"/>
  <c r="D273" i="4"/>
  <c r="E273" i="4"/>
  <c r="F273" i="4"/>
  <c r="G273" i="4"/>
  <c r="H273" i="4"/>
  <c r="A274" i="4"/>
  <c r="B274" i="4"/>
  <c r="C274" i="4"/>
  <c r="D274" i="4"/>
  <c r="E274" i="4"/>
  <c r="F274" i="4"/>
  <c r="G274" i="4"/>
  <c r="H274" i="4"/>
  <c r="A275" i="4"/>
  <c r="B275" i="4"/>
  <c r="C275" i="4"/>
  <c r="D275" i="4"/>
  <c r="E275" i="4"/>
  <c r="F275" i="4"/>
  <c r="G275" i="4"/>
  <c r="H275" i="4"/>
  <c r="A276" i="4"/>
  <c r="B276" i="4"/>
  <c r="C276" i="4"/>
  <c r="D276" i="4"/>
  <c r="E276" i="4"/>
  <c r="F276" i="4"/>
  <c r="G276" i="4"/>
  <c r="H276" i="4"/>
  <c r="A277" i="4"/>
  <c r="B277" i="4"/>
  <c r="C277" i="4"/>
  <c r="D277" i="4"/>
  <c r="E277" i="4"/>
  <c r="F277" i="4"/>
  <c r="G277" i="4"/>
  <c r="H277" i="4"/>
  <c r="A278" i="4"/>
  <c r="B278" i="4"/>
  <c r="C278" i="4"/>
  <c r="D278" i="4"/>
  <c r="E278" i="4"/>
  <c r="F278" i="4"/>
  <c r="G278" i="4"/>
  <c r="H278" i="4"/>
  <c r="A279" i="4"/>
  <c r="B279" i="4"/>
  <c r="C279" i="4"/>
  <c r="D279" i="4"/>
  <c r="E279" i="4"/>
  <c r="F279" i="4"/>
  <c r="G279" i="4"/>
  <c r="H279" i="4"/>
  <c r="A280" i="4"/>
  <c r="B280" i="4"/>
  <c r="C280" i="4"/>
  <c r="D280" i="4"/>
  <c r="E280" i="4"/>
  <c r="F280" i="4"/>
  <c r="G280" i="4"/>
  <c r="H280" i="4"/>
  <c r="A281" i="4"/>
  <c r="B281" i="4"/>
  <c r="C281" i="4"/>
  <c r="D281" i="4"/>
  <c r="E281" i="4"/>
  <c r="F281" i="4"/>
  <c r="G281" i="4"/>
  <c r="H281" i="4"/>
  <c r="A282" i="4"/>
  <c r="B282" i="4"/>
  <c r="C282" i="4"/>
  <c r="D282" i="4"/>
  <c r="E282" i="4"/>
  <c r="F282" i="4"/>
  <c r="G282" i="4"/>
  <c r="H282" i="4"/>
  <c r="A283" i="4"/>
  <c r="B283" i="4"/>
  <c r="C283" i="4"/>
  <c r="D283" i="4"/>
  <c r="E283" i="4"/>
  <c r="F283" i="4"/>
  <c r="G283" i="4"/>
  <c r="H283" i="4"/>
  <c r="A284" i="4"/>
  <c r="B284" i="4"/>
  <c r="C284" i="4"/>
  <c r="D284" i="4"/>
  <c r="E284" i="4"/>
  <c r="F284" i="4"/>
  <c r="G284" i="4"/>
  <c r="H284" i="4"/>
  <c r="A285" i="4"/>
  <c r="B285" i="4"/>
  <c r="C285" i="4"/>
  <c r="D285" i="4"/>
  <c r="E285" i="4"/>
  <c r="F285" i="4"/>
  <c r="G285" i="4"/>
  <c r="H285" i="4"/>
  <c r="A286" i="4"/>
  <c r="B286" i="4"/>
  <c r="C286" i="4"/>
  <c r="D286" i="4"/>
  <c r="E286" i="4"/>
  <c r="F286" i="4"/>
  <c r="G286" i="4"/>
  <c r="H286" i="4"/>
  <c r="A287" i="4"/>
  <c r="B287" i="4"/>
  <c r="C287" i="4"/>
  <c r="D287" i="4"/>
  <c r="E287" i="4"/>
  <c r="F287" i="4"/>
  <c r="G287" i="4"/>
  <c r="H287" i="4"/>
  <c r="A288" i="4"/>
  <c r="B288" i="4"/>
  <c r="C288" i="4"/>
  <c r="D288" i="4"/>
  <c r="E288" i="4"/>
  <c r="F288" i="4"/>
  <c r="G288" i="4"/>
  <c r="H288" i="4"/>
  <c r="A289" i="4"/>
  <c r="B289" i="4"/>
  <c r="C289" i="4"/>
  <c r="D289" i="4"/>
  <c r="E289" i="4"/>
  <c r="F289" i="4"/>
  <c r="G289" i="4"/>
  <c r="H289" i="4"/>
  <c r="A290" i="4"/>
  <c r="B290" i="4"/>
  <c r="C290" i="4"/>
  <c r="D290" i="4"/>
  <c r="E290" i="4"/>
  <c r="F290" i="4"/>
  <c r="G290" i="4"/>
  <c r="H290" i="4"/>
  <c r="A291" i="4"/>
  <c r="B291" i="4"/>
  <c r="C291" i="4"/>
  <c r="D291" i="4"/>
  <c r="E291" i="4"/>
  <c r="F291" i="4"/>
  <c r="G291" i="4"/>
  <c r="H291" i="4"/>
  <c r="A292" i="4"/>
  <c r="B292" i="4"/>
  <c r="C292" i="4"/>
  <c r="D292" i="4"/>
  <c r="E292" i="4"/>
  <c r="F292" i="4"/>
  <c r="G292" i="4"/>
  <c r="H292" i="4"/>
  <c r="A293" i="4"/>
  <c r="B293" i="4"/>
  <c r="C293" i="4"/>
  <c r="D293" i="4"/>
  <c r="E293" i="4"/>
  <c r="F293" i="4"/>
  <c r="G293" i="4"/>
  <c r="H293" i="4"/>
  <c r="A294" i="4"/>
  <c r="B294" i="4"/>
  <c r="C294" i="4"/>
  <c r="D294" i="4"/>
  <c r="E294" i="4"/>
  <c r="F294" i="4"/>
  <c r="G294" i="4"/>
  <c r="H294" i="4"/>
  <c r="A295" i="4"/>
  <c r="B295" i="4"/>
  <c r="C295" i="4"/>
  <c r="D295" i="4"/>
  <c r="E295" i="4"/>
  <c r="F295" i="4"/>
  <c r="G295" i="4"/>
  <c r="H295" i="4"/>
  <c r="A296" i="4"/>
  <c r="B296" i="4"/>
  <c r="C296" i="4"/>
  <c r="D296" i="4"/>
  <c r="E296" i="4"/>
  <c r="F296" i="4"/>
  <c r="G296" i="4"/>
  <c r="H296" i="4"/>
  <c r="A297" i="4"/>
  <c r="B297" i="4"/>
  <c r="C297" i="4"/>
  <c r="D297" i="4"/>
  <c r="E297" i="4"/>
  <c r="F297" i="4"/>
  <c r="G297" i="4"/>
  <c r="H297" i="4"/>
  <c r="A298" i="4"/>
  <c r="B298" i="4"/>
  <c r="C298" i="4"/>
  <c r="D298" i="4"/>
  <c r="E298" i="4"/>
  <c r="F298" i="4"/>
  <c r="G298" i="4"/>
  <c r="H298" i="4"/>
  <c r="A299" i="4"/>
  <c r="B299" i="4"/>
  <c r="C299" i="4"/>
  <c r="D299" i="4"/>
  <c r="E299" i="4"/>
  <c r="F299" i="4"/>
  <c r="G299" i="4"/>
  <c r="H299" i="4"/>
  <c r="A300" i="4"/>
  <c r="B300" i="4"/>
  <c r="C300" i="4"/>
  <c r="D300" i="4"/>
  <c r="E300" i="4"/>
  <c r="F300" i="4"/>
  <c r="G300" i="4"/>
  <c r="H300" i="4"/>
  <c r="A301" i="4"/>
  <c r="B301" i="4"/>
  <c r="C301" i="4"/>
  <c r="D301" i="4"/>
  <c r="E301" i="4"/>
  <c r="F301" i="4"/>
  <c r="G301" i="4"/>
  <c r="H301" i="4"/>
  <c r="A302" i="4"/>
  <c r="B302" i="4"/>
  <c r="C302" i="4"/>
  <c r="D302" i="4"/>
  <c r="E302" i="4"/>
  <c r="F302" i="4"/>
  <c r="G302" i="4"/>
  <c r="H302" i="4"/>
  <c r="A303" i="4"/>
  <c r="B303" i="4"/>
  <c r="C303" i="4"/>
  <c r="D303" i="4"/>
  <c r="E303" i="4"/>
  <c r="F303" i="4"/>
  <c r="G303" i="4"/>
  <c r="H303" i="4"/>
  <c r="A304" i="4"/>
  <c r="B304" i="4"/>
  <c r="C304" i="4"/>
  <c r="D304" i="4"/>
  <c r="E304" i="4"/>
  <c r="F304" i="4"/>
  <c r="G304" i="4"/>
  <c r="H304" i="4"/>
  <c r="A305" i="4"/>
  <c r="B305" i="4"/>
  <c r="C305" i="4"/>
  <c r="D305" i="4"/>
  <c r="E305" i="4"/>
  <c r="F305" i="4"/>
  <c r="G305" i="4"/>
  <c r="H305" i="4"/>
  <c r="A306" i="4"/>
  <c r="B306" i="4"/>
  <c r="C306" i="4"/>
  <c r="D306" i="4"/>
  <c r="E306" i="4"/>
  <c r="F306" i="4"/>
  <c r="G306" i="4"/>
  <c r="H306" i="4"/>
  <c r="A307" i="4"/>
  <c r="B307" i="4"/>
  <c r="C307" i="4"/>
  <c r="D307" i="4"/>
  <c r="E307" i="4"/>
  <c r="F307" i="4"/>
  <c r="G307" i="4"/>
  <c r="H307" i="4"/>
  <c r="A308" i="4"/>
  <c r="B308" i="4"/>
  <c r="C308" i="4"/>
  <c r="D308" i="4"/>
  <c r="E308" i="4"/>
  <c r="F308" i="4"/>
  <c r="G308" i="4"/>
  <c r="H308" i="4"/>
  <c r="A309" i="4"/>
  <c r="B309" i="4"/>
  <c r="C309" i="4"/>
  <c r="D309" i="4"/>
  <c r="E309" i="4"/>
  <c r="F309" i="4"/>
  <c r="G309" i="4"/>
  <c r="H309" i="4"/>
  <c r="A310" i="4"/>
  <c r="B310" i="4"/>
  <c r="C310" i="4"/>
  <c r="D310" i="4"/>
  <c r="E310" i="4"/>
  <c r="F310" i="4"/>
  <c r="G310" i="4"/>
  <c r="H310" i="4"/>
  <c r="A311" i="4"/>
  <c r="B311" i="4"/>
  <c r="C311" i="4"/>
  <c r="D311" i="4"/>
  <c r="E311" i="4"/>
  <c r="F311" i="4"/>
  <c r="G311" i="4"/>
  <c r="H311" i="4"/>
  <c r="A312" i="4"/>
  <c r="B312" i="4"/>
  <c r="C312" i="4"/>
  <c r="D312" i="4"/>
  <c r="E312" i="4"/>
  <c r="F312" i="4"/>
  <c r="G312" i="4"/>
  <c r="H312" i="4"/>
  <c r="A313" i="4"/>
  <c r="B313" i="4"/>
  <c r="C313" i="4"/>
  <c r="D313" i="4"/>
  <c r="E313" i="4"/>
  <c r="F313" i="4"/>
  <c r="G313" i="4"/>
  <c r="H313" i="4"/>
  <c r="A314" i="4"/>
  <c r="B314" i="4"/>
  <c r="C314" i="4"/>
  <c r="D314" i="4"/>
  <c r="E314" i="4"/>
  <c r="F314" i="4"/>
  <c r="G314" i="4"/>
  <c r="H314" i="4"/>
  <c r="A315" i="4"/>
  <c r="B315" i="4"/>
  <c r="C315" i="4"/>
  <c r="D315" i="4"/>
  <c r="E315" i="4"/>
  <c r="F315" i="4"/>
  <c r="G315" i="4"/>
  <c r="H315" i="4"/>
  <c r="A316" i="4"/>
  <c r="B316" i="4"/>
  <c r="C316" i="4"/>
  <c r="D316" i="4"/>
  <c r="E316" i="4"/>
  <c r="F316" i="4"/>
  <c r="G316" i="4"/>
  <c r="H316" i="4"/>
  <c r="A317" i="4"/>
  <c r="B317" i="4"/>
  <c r="C317" i="4"/>
  <c r="D317" i="4"/>
  <c r="E317" i="4"/>
  <c r="F317" i="4"/>
  <c r="G317" i="4"/>
  <c r="H317" i="4"/>
  <c r="A318" i="4"/>
  <c r="B318" i="4"/>
  <c r="C318" i="4"/>
  <c r="D318" i="4"/>
  <c r="E318" i="4"/>
  <c r="F318" i="4"/>
  <c r="G318" i="4"/>
  <c r="H318" i="4"/>
  <c r="A319" i="4"/>
  <c r="B319" i="4"/>
  <c r="C319" i="4"/>
  <c r="D319" i="4"/>
  <c r="E319" i="4"/>
  <c r="F319" i="4"/>
  <c r="G319" i="4"/>
  <c r="H319" i="4"/>
  <c r="A320" i="4"/>
  <c r="B320" i="4"/>
  <c r="C320" i="4"/>
  <c r="D320" i="4"/>
  <c r="E320" i="4"/>
  <c r="F320" i="4"/>
  <c r="G320" i="4"/>
  <c r="H320" i="4"/>
  <c r="A321" i="4"/>
  <c r="B321" i="4"/>
  <c r="C321" i="4"/>
  <c r="D321" i="4"/>
  <c r="E321" i="4"/>
  <c r="F321" i="4"/>
  <c r="G321" i="4"/>
  <c r="H321" i="4"/>
  <c r="A322" i="4"/>
  <c r="B322" i="4"/>
  <c r="C322" i="4"/>
  <c r="D322" i="4"/>
  <c r="E322" i="4"/>
  <c r="F322" i="4"/>
  <c r="G322" i="4"/>
  <c r="H322" i="4"/>
  <c r="A323" i="4"/>
  <c r="B323" i="4"/>
  <c r="C323" i="4"/>
  <c r="D323" i="4"/>
  <c r="E323" i="4"/>
  <c r="F323" i="4"/>
  <c r="G323" i="4"/>
  <c r="H323" i="4"/>
  <c r="A324" i="4"/>
  <c r="B324" i="4"/>
  <c r="C324" i="4"/>
  <c r="D324" i="4"/>
  <c r="E324" i="4"/>
  <c r="F324" i="4"/>
  <c r="G324" i="4"/>
  <c r="H324" i="4"/>
  <c r="A325" i="4"/>
  <c r="B325" i="4"/>
  <c r="C325" i="4"/>
  <c r="D325" i="4"/>
  <c r="E325" i="4"/>
  <c r="F325" i="4"/>
  <c r="G325" i="4"/>
  <c r="H325" i="4"/>
  <c r="A326" i="4"/>
  <c r="B326" i="4"/>
  <c r="C326" i="4"/>
  <c r="D326" i="4"/>
  <c r="E326" i="4"/>
  <c r="F326" i="4"/>
  <c r="G326" i="4"/>
  <c r="H326" i="4"/>
  <c r="A327" i="4"/>
  <c r="B327" i="4"/>
  <c r="C327" i="4"/>
  <c r="D327" i="4"/>
  <c r="E327" i="4"/>
  <c r="F327" i="4"/>
  <c r="G327" i="4"/>
  <c r="H327" i="4"/>
  <c r="A328" i="4"/>
  <c r="B328" i="4"/>
  <c r="C328" i="4"/>
  <c r="D328" i="4"/>
  <c r="E328" i="4"/>
  <c r="F328" i="4"/>
  <c r="G328" i="4"/>
  <c r="H328" i="4"/>
  <c r="A329" i="4"/>
  <c r="B329" i="4"/>
  <c r="C329" i="4"/>
  <c r="D329" i="4"/>
  <c r="E329" i="4"/>
  <c r="F329" i="4"/>
  <c r="G329" i="4"/>
  <c r="H329" i="4"/>
  <c r="A330" i="4"/>
  <c r="B330" i="4"/>
  <c r="C330" i="4"/>
  <c r="D330" i="4"/>
  <c r="E330" i="4"/>
  <c r="F330" i="4"/>
  <c r="G330" i="4"/>
  <c r="H330" i="4"/>
  <c r="A331" i="4"/>
  <c r="B331" i="4"/>
  <c r="C331" i="4"/>
  <c r="D331" i="4"/>
  <c r="E331" i="4"/>
  <c r="F331" i="4"/>
  <c r="G331" i="4"/>
  <c r="H331" i="4"/>
  <c r="A332" i="4"/>
  <c r="B332" i="4"/>
  <c r="C332" i="4"/>
  <c r="D332" i="4"/>
  <c r="E332" i="4"/>
  <c r="F332" i="4"/>
  <c r="G332" i="4"/>
  <c r="H332" i="4"/>
  <c r="A333" i="4"/>
  <c r="B333" i="4"/>
  <c r="C333" i="4"/>
  <c r="D333" i="4"/>
  <c r="E333" i="4"/>
  <c r="F333" i="4"/>
  <c r="G333" i="4"/>
  <c r="H333" i="4"/>
  <c r="A334" i="4"/>
  <c r="B334" i="4"/>
  <c r="C334" i="4"/>
  <c r="D334" i="4"/>
  <c r="E334" i="4"/>
  <c r="F334" i="4"/>
  <c r="G334" i="4"/>
  <c r="H334" i="4"/>
  <c r="A335" i="4"/>
  <c r="B335" i="4"/>
  <c r="C335" i="4"/>
  <c r="D335" i="4"/>
  <c r="E335" i="4"/>
  <c r="F335" i="4"/>
  <c r="G335" i="4"/>
  <c r="H335" i="4"/>
  <c r="A336" i="4"/>
  <c r="B336" i="4"/>
  <c r="C336" i="4"/>
  <c r="D336" i="4"/>
  <c r="E336" i="4"/>
  <c r="F336" i="4"/>
  <c r="G336" i="4"/>
  <c r="H336" i="4"/>
  <c r="A337" i="4"/>
  <c r="B337" i="4"/>
  <c r="C337" i="4"/>
  <c r="D337" i="4"/>
  <c r="E337" i="4"/>
  <c r="F337" i="4"/>
  <c r="G337" i="4"/>
  <c r="H337" i="4"/>
  <c r="A338" i="4"/>
  <c r="B338" i="4"/>
  <c r="C338" i="4"/>
  <c r="D338" i="4"/>
  <c r="E338" i="4"/>
  <c r="F338" i="4"/>
  <c r="G338" i="4"/>
  <c r="H338" i="4"/>
  <c r="A339" i="4"/>
  <c r="B339" i="4"/>
  <c r="C339" i="4"/>
  <c r="D339" i="4"/>
  <c r="E339" i="4"/>
  <c r="F339" i="4"/>
  <c r="G339" i="4"/>
  <c r="H339" i="4"/>
  <c r="A340" i="4"/>
  <c r="B340" i="4"/>
  <c r="C340" i="4"/>
  <c r="D340" i="4"/>
  <c r="E340" i="4"/>
  <c r="F340" i="4"/>
  <c r="G340" i="4"/>
  <c r="H340" i="4"/>
  <c r="A341" i="4"/>
  <c r="B341" i="4"/>
  <c r="C341" i="4"/>
  <c r="D341" i="4"/>
  <c r="E341" i="4"/>
  <c r="F341" i="4"/>
  <c r="G341" i="4"/>
  <c r="H341" i="4"/>
  <c r="A342" i="4"/>
  <c r="B342" i="4"/>
  <c r="C342" i="4"/>
  <c r="D342" i="4"/>
  <c r="E342" i="4"/>
  <c r="F342" i="4"/>
  <c r="G342" i="4"/>
  <c r="H342" i="4"/>
  <c r="A343" i="4"/>
  <c r="B343" i="4"/>
  <c r="C343" i="4"/>
  <c r="D343" i="4"/>
  <c r="E343" i="4"/>
  <c r="F343" i="4"/>
  <c r="G343" i="4"/>
  <c r="H343" i="4"/>
  <c r="A344" i="4"/>
  <c r="B344" i="4"/>
  <c r="C344" i="4"/>
  <c r="D344" i="4"/>
  <c r="E344" i="4"/>
  <c r="F344" i="4"/>
  <c r="G344" i="4"/>
  <c r="H344" i="4"/>
  <c r="A345" i="4"/>
  <c r="B345" i="4"/>
  <c r="C345" i="4"/>
  <c r="D345" i="4"/>
  <c r="E345" i="4"/>
  <c r="F345" i="4"/>
  <c r="G345" i="4"/>
  <c r="H345" i="4"/>
  <c r="A346" i="4"/>
  <c r="B346" i="4"/>
  <c r="C346" i="4"/>
  <c r="D346" i="4"/>
  <c r="E346" i="4"/>
  <c r="F346" i="4"/>
  <c r="G346" i="4"/>
  <c r="H346" i="4"/>
  <c r="A347" i="4"/>
  <c r="B347" i="4"/>
  <c r="C347" i="4"/>
  <c r="D347" i="4"/>
  <c r="E347" i="4"/>
  <c r="F347" i="4"/>
  <c r="G347" i="4"/>
  <c r="H347" i="4"/>
  <c r="A348" i="4"/>
  <c r="B348" i="4"/>
  <c r="C348" i="4"/>
  <c r="D348" i="4"/>
  <c r="E348" i="4"/>
  <c r="F348" i="4"/>
  <c r="G348" i="4"/>
  <c r="H348" i="4"/>
  <c r="A349" i="4"/>
  <c r="B349" i="4"/>
  <c r="C349" i="4"/>
  <c r="D349" i="4"/>
  <c r="E349" i="4"/>
  <c r="F349" i="4"/>
  <c r="G349" i="4"/>
  <c r="H349" i="4"/>
  <c r="A350" i="4"/>
  <c r="B350" i="4"/>
  <c r="C350" i="4"/>
  <c r="D350" i="4"/>
  <c r="E350" i="4"/>
  <c r="F350" i="4"/>
  <c r="G350" i="4"/>
  <c r="H350" i="4"/>
  <c r="A351" i="4"/>
  <c r="B351" i="4"/>
  <c r="C351" i="4"/>
  <c r="D351" i="4"/>
  <c r="E351" i="4"/>
  <c r="F351" i="4"/>
  <c r="G351" i="4"/>
  <c r="H351" i="4"/>
  <c r="A352" i="4"/>
  <c r="B352" i="4"/>
  <c r="C352" i="4"/>
  <c r="D352" i="4"/>
  <c r="E352" i="4"/>
  <c r="F352" i="4"/>
  <c r="G352" i="4"/>
  <c r="H352" i="4"/>
  <c r="A353" i="4"/>
  <c r="B353" i="4"/>
  <c r="C353" i="4"/>
  <c r="D353" i="4"/>
  <c r="E353" i="4"/>
  <c r="F353" i="4"/>
  <c r="G353" i="4"/>
  <c r="H353" i="4"/>
  <c r="A354" i="4"/>
  <c r="B354" i="4"/>
  <c r="C354" i="4"/>
  <c r="D354" i="4"/>
  <c r="E354" i="4"/>
  <c r="F354" i="4"/>
  <c r="G354" i="4"/>
  <c r="H354" i="4"/>
  <c r="A355" i="4"/>
  <c r="B355" i="4"/>
  <c r="C355" i="4"/>
  <c r="D355" i="4"/>
  <c r="E355" i="4"/>
  <c r="F355" i="4"/>
  <c r="G355" i="4"/>
  <c r="H355" i="4"/>
  <c r="A356" i="4"/>
  <c r="B356" i="4"/>
  <c r="C356" i="4"/>
  <c r="D356" i="4"/>
  <c r="E356" i="4"/>
  <c r="F356" i="4"/>
  <c r="G356" i="4"/>
  <c r="H356" i="4"/>
  <c r="A357" i="4"/>
  <c r="B357" i="4"/>
  <c r="C357" i="4"/>
  <c r="D357" i="4"/>
  <c r="E357" i="4"/>
  <c r="F357" i="4"/>
  <c r="G357" i="4"/>
  <c r="H357" i="4"/>
  <c r="A358" i="4"/>
  <c r="B358" i="4"/>
  <c r="C358" i="4"/>
  <c r="D358" i="4"/>
  <c r="E358" i="4"/>
  <c r="F358" i="4"/>
  <c r="G358" i="4"/>
  <c r="H358" i="4"/>
  <c r="A359" i="4"/>
  <c r="B359" i="4"/>
  <c r="C359" i="4"/>
  <c r="D359" i="4"/>
  <c r="E359" i="4"/>
  <c r="F359" i="4"/>
  <c r="G359" i="4"/>
  <c r="H359" i="4"/>
  <c r="A360" i="4"/>
  <c r="B360" i="4"/>
  <c r="C360" i="4"/>
  <c r="D360" i="4"/>
  <c r="E360" i="4"/>
  <c r="F360" i="4"/>
  <c r="G360" i="4"/>
  <c r="H360" i="4"/>
  <c r="A361" i="4"/>
  <c r="B361" i="4"/>
  <c r="C361" i="4"/>
  <c r="D361" i="4"/>
  <c r="E361" i="4"/>
  <c r="F361" i="4"/>
  <c r="G361" i="4"/>
  <c r="H361" i="4"/>
  <c r="A362" i="4"/>
  <c r="B362" i="4"/>
  <c r="C362" i="4"/>
  <c r="D362" i="4"/>
  <c r="E362" i="4"/>
  <c r="F362" i="4"/>
  <c r="G362" i="4"/>
  <c r="H362" i="4"/>
  <c r="A363" i="4"/>
  <c r="B363" i="4"/>
  <c r="C363" i="4"/>
  <c r="D363" i="4"/>
  <c r="E363" i="4"/>
  <c r="F363" i="4"/>
  <c r="G363" i="4"/>
  <c r="H363" i="4"/>
  <c r="A364" i="4"/>
  <c r="B364" i="4"/>
  <c r="C364" i="4"/>
  <c r="D364" i="4"/>
  <c r="E364" i="4"/>
  <c r="F364" i="4"/>
  <c r="G364" i="4"/>
  <c r="H364" i="4"/>
  <c r="A365" i="4"/>
  <c r="B365" i="4"/>
  <c r="C365" i="4"/>
  <c r="D365" i="4"/>
  <c r="E365" i="4"/>
  <c r="F365" i="4"/>
  <c r="G365" i="4"/>
  <c r="H365" i="4"/>
  <c r="A366" i="4"/>
  <c r="B366" i="4"/>
  <c r="C366" i="4"/>
  <c r="D366" i="4"/>
  <c r="E366" i="4"/>
  <c r="F366" i="4"/>
  <c r="G366" i="4"/>
  <c r="H366" i="4"/>
  <c r="A367" i="4"/>
  <c r="B367" i="4"/>
  <c r="C367" i="4"/>
  <c r="D367" i="4"/>
  <c r="E367" i="4"/>
  <c r="F367" i="4"/>
  <c r="G367" i="4"/>
  <c r="H367" i="4"/>
  <c r="A368" i="4"/>
  <c r="B368" i="4"/>
  <c r="C368" i="4"/>
  <c r="D368" i="4"/>
  <c r="E368" i="4"/>
  <c r="F368" i="4"/>
  <c r="G368" i="4"/>
  <c r="H368" i="4"/>
  <c r="A369" i="4"/>
  <c r="B369" i="4"/>
  <c r="C369" i="4"/>
  <c r="D369" i="4"/>
  <c r="E369" i="4"/>
  <c r="F369" i="4"/>
  <c r="G369" i="4"/>
  <c r="H369" i="4"/>
  <c r="A370" i="4"/>
  <c r="B370" i="4"/>
  <c r="C370" i="4"/>
  <c r="D370" i="4"/>
  <c r="E370" i="4"/>
  <c r="F370" i="4"/>
  <c r="G370" i="4"/>
  <c r="H370" i="4"/>
  <c r="A371" i="4"/>
  <c r="B371" i="4"/>
  <c r="C371" i="4"/>
  <c r="D371" i="4"/>
  <c r="E371" i="4"/>
  <c r="F371" i="4"/>
  <c r="G371" i="4"/>
  <c r="H371" i="4"/>
  <c r="A372" i="4"/>
  <c r="B372" i="4"/>
  <c r="C372" i="4"/>
  <c r="D372" i="4"/>
  <c r="E372" i="4"/>
  <c r="F372" i="4"/>
  <c r="G372" i="4"/>
  <c r="H372" i="4"/>
  <c r="A373" i="4"/>
  <c r="B373" i="4"/>
  <c r="C373" i="4"/>
  <c r="D373" i="4"/>
  <c r="E373" i="4"/>
  <c r="F373" i="4"/>
  <c r="G373" i="4"/>
  <c r="H373" i="4"/>
  <c r="A374" i="4"/>
  <c r="B374" i="4"/>
  <c r="C374" i="4"/>
  <c r="D374" i="4"/>
  <c r="E374" i="4"/>
  <c r="F374" i="4"/>
  <c r="G374" i="4"/>
  <c r="H374" i="4"/>
  <c r="A375" i="4"/>
  <c r="B375" i="4"/>
  <c r="C375" i="4"/>
  <c r="D375" i="4"/>
  <c r="E375" i="4"/>
  <c r="F375" i="4"/>
  <c r="G375" i="4"/>
  <c r="H375" i="4"/>
  <c r="A376" i="4"/>
  <c r="B376" i="4"/>
  <c r="C376" i="4"/>
  <c r="D376" i="4"/>
  <c r="E376" i="4"/>
  <c r="F376" i="4"/>
  <c r="G376" i="4"/>
  <c r="H376" i="4"/>
  <c r="A377" i="4"/>
  <c r="B377" i="4"/>
  <c r="C377" i="4"/>
  <c r="D377" i="4"/>
  <c r="E377" i="4"/>
  <c r="F377" i="4"/>
  <c r="G377" i="4"/>
  <c r="H377" i="4"/>
  <c r="A378" i="4"/>
  <c r="B378" i="4"/>
  <c r="C378" i="4"/>
  <c r="D378" i="4"/>
  <c r="E378" i="4"/>
  <c r="F378" i="4"/>
  <c r="G378" i="4"/>
  <c r="H378" i="4"/>
  <c r="A379" i="4"/>
  <c r="B379" i="4"/>
  <c r="C379" i="4"/>
  <c r="D379" i="4"/>
  <c r="E379" i="4"/>
  <c r="F379" i="4"/>
  <c r="G379" i="4"/>
  <c r="H379" i="4"/>
  <c r="A380" i="4"/>
  <c r="B380" i="4"/>
  <c r="C380" i="4"/>
  <c r="D380" i="4"/>
  <c r="E380" i="4"/>
  <c r="F380" i="4"/>
  <c r="G380" i="4"/>
  <c r="H380" i="4"/>
  <c r="A381" i="4"/>
  <c r="B381" i="4"/>
  <c r="C381" i="4"/>
  <c r="D381" i="4"/>
  <c r="E381" i="4"/>
  <c r="F381" i="4"/>
  <c r="G381" i="4"/>
  <c r="H381" i="4"/>
  <c r="A382" i="4"/>
  <c r="B382" i="4"/>
  <c r="C382" i="4"/>
  <c r="D382" i="4"/>
  <c r="E382" i="4"/>
  <c r="F382" i="4"/>
  <c r="G382" i="4"/>
  <c r="H382" i="4"/>
  <c r="A383" i="4"/>
  <c r="B383" i="4"/>
  <c r="C383" i="4"/>
  <c r="D383" i="4"/>
  <c r="E383" i="4"/>
  <c r="F383" i="4"/>
  <c r="G383" i="4"/>
  <c r="H383" i="4"/>
  <c r="A384" i="4"/>
  <c r="B384" i="4"/>
  <c r="C384" i="4"/>
  <c r="D384" i="4"/>
  <c r="E384" i="4"/>
  <c r="F384" i="4"/>
  <c r="G384" i="4"/>
  <c r="H384" i="4"/>
  <c r="A385" i="4"/>
  <c r="B385" i="4"/>
  <c r="C385" i="4"/>
  <c r="D385" i="4"/>
  <c r="E385" i="4"/>
  <c r="F385" i="4"/>
  <c r="G385" i="4"/>
  <c r="H385" i="4"/>
  <c r="A386" i="4"/>
  <c r="B386" i="4"/>
  <c r="C386" i="4"/>
  <c r="D386" i="4"/>
  <c r="E386" i="4"/>
  <c r="F386" i="4"/>
  <c r="G386" i="4"/>
  <c r="H386" i="4"/>
  <c r="A387" i="4"/>
  <c r="B387" i="4"/>
  <c r="C387" i="4"/>
  <c r="D387" i="4"/>
  <c r="E387" i="4"/>
  <c r="F387" i="4"/>
  <c r="G387" i="4"/>
  <c r="H387" i="4"/>
  <c r="A388" i="4"/>
  <c r="B388" i="4"/>
  <c r="C388" i="4"/>
  <c r="D388" i="4"/>
  <c r="E388" i="4"/>
  <c r="F388" i="4"/>
  <c r="G388" i="4"/>
  <c r="H388" i="4"/>
  <c r="A389" i="4"/>
  <c r="B389" i="4"/>
  <c r="C389" i="4"/>
  <c r="D389" i="4"/>
  <c r="E389" i="4"/>
  <c r="F389" i="4"/>
  <c r="G389" i="4"/>
  <c r="H389" i="4"/>
  <c r="A390" i="4"/>
  <c r="B390" i="4"/>
  <c r="C390" i="4"/>
  <c r="D390" i="4"/>
  <c r="E390" i="4"/>
  <c r="F390" i="4"/>
  <c r="G390" i="4"/>
  <c r="H390" i="4"/>
  <c r="A391" i="4"/>
  <c r="B391" i="4"/>
  <c r="C391" i="4"/>
  <c r="D391" i="4"/>
  <c r="E391" i="4"/>
  <c r="F391" i="4"/>
  <c r="G391" i="4"/>
  <c r="H391" i="4"/>
  <c r="A392" i="4"/>
  <c r="B392" i="4"/>
  <c r="C392" i="4"/>
  <c r="D392" i="4"/>
  <c r="E392" i="4"/>
  <c r="F392" i="4"/>
  <c r="G392" i="4"/>
  <c r="H392" i="4"/>
  <c r="A393" i="4"/>
  <c r="B393" i="4"/>
  <c r="C393" i="4"/>
  <c r="D393" i="4"/>
  <c r="E393" i="4"/>
  <c r="F393" i="4"/>
  <c r="G393" i="4"/>
  <c r="H393" i="4"/>
  <c r="A394" i="4"/>
  <c r="B394" i="4"/>
  <c r="C394" i="4"/>
  <c r="D394" i="4"/>
  <c r="E394" i="4"/>
  <c r="F394" i="4"/>
  <c r="G394" i="4"/>
  <c r="H394" i="4"/>
  <c r="A395" i="4"/>
  <c r="B395" i="4"/>
  <c r="C395" i="4"/>
  <c r="D395" i="4"/>
  <c r="E395" i="4"/>
  <c r="F395" i="4"/>
  <c r="G395" i="4"/>
  <c r="H395" i="4"/>
  <c r="A396" i="4"/>
  <c r="B396" i="4"/>
  <c r="C396" i="4"/>
  <c r="D396" i="4"/>
  <c r="E396" i="4"/>
  <c r="F396" i="4"/>
  <c r="G396" i="4"/>
  <c r="H396" i="4"/>
  <c r="A397" i="4"/>
  <c r="B397" i="4"/>
  <c r="C397" i="4"/>
  <c r="D397" i="4"/>
  <c r="E397" i="4"/>
  <c r="F397" i="4"/>
  <c r="G397" i="4"/>
  <c r="H397" i="4"/>
  <c r="A398" i="4"/>
  <c r="B398" i="4"/>
  <c r="C398" i="4"/>
  <c r="D398" i="4"/>
  <c r="E398" i="4"/>
  <c r="F398" i="4"/>
  <c r="G398" i="4"/>
  <c r="H398" i="4"/>
  <c r="A399" i="4"/>
  <c r="B399" i="4"/>
  <c r="C399" i="4"/>
  <c r="D399" i="4"/>
  <c r="E399" i="4"/>
  <c r="F399" i="4"/>
  <c r="G399" i="4"/>
  <c r="H399" i="4"/>
  <c r="A400" i="4"/>
  <c r="B400" i="4"/>
  <c r="C400" i="4"/>
  <c r="D400" i="4"/>
  <c r="E400" i="4"/>
  <c r="F400" i="4"/>
  <c r="G400" i="4"/>
  <c r="H400" i="4"/>
  <c r="A401" i="4"/>
  <c r="B401" i="4"/>
  <c r="C401" i="4"/>
  <c r="D401" i="4"/>
  <c r="E401" i="4"/>
  <c r="F401" i="4"/>
  <c r="G401" i="4"/>
  <c r="H401" i="4"/>
  <c r="A402" i="4"/>
  <c r="B402" i="4"/>
  <c r="C402" i="4"/>
  <c r="D402" i="4"/>
  <c r="E402" i="4"/>
  <c r="F402" i="4"/>
  <c r="G402" i="4"/>
  <c r="H402" i="4"/>
  <c r="A403" i="4"/>
  <c r="B403" i="4"/>
  <c r="C403" i="4"/>
  <c r="D403" i="4"/>
  <c r="E403" i="4"/>
  <c r="F403" i="4"/>
  <c r="G403" i="4"/>
  <c r="H403" i="4"/>
  <c r="A404" i="4"/>
  <c r="B404" i="4"/>
  <c r="C404" i="4"/>
  <c r="D404" i="4"/>
  <c r="E404" i="4"/>
  <c r="F404" i="4"/>
  <c r="G404" i="4"/>
  <c r="H404" i="4"/>
  <c r="A405" i="4"/>
  <c r="B405" i="4"/>
  <c r="C405" i="4"/>
  <c r="D405" i="4"/>
  <c r="E405" i="4"/>
  <c r="F405" i="4"/>
  <c r="G405" i="4"/>
  <c r="H405" i="4"/>
  <c r="A406" i="4"/>
  <c r="B406" i="4"/>
  <c r="C406" i="4"/>
  <c r="D406" i="4"/>
  <c r="E406" i="4"/>
  <c r="F406" i="4"/>
  <c r="G406" i="4"/>
  <c r="H406" i="4"/>
  <c r="A407" i="4"/>
  <c r="B407" i="4"/>
  <c r="C407" i="4"/>
  <c r="D407" i="4"/>
  <c r="E407" i="4"/>
  <c r="F407" i="4"/>
  <c r="G407" i="4"/>
  <c r="H407" i="4"/>
  <c r="A408" i="4"/>
  <c r="B408" i="4"/>
  <c r="C408" i="4"/>
  <c r="D408" i="4"/>
  <c r="E408" i="4"/>
  <c r="F408" i="4"/>
  <c r="G408" i="4"/>
  <c r="H408" i="4"/>
  <c r="A409" i="4"/>
  <c r="B409" i="4"/>
  <c r="C409" i="4"/>
  <c r="D409" i="4"/>
  <c r="E409" i="4"/>
  <c r="F409" i="4"/>
  <c r="G409" i="4"/>
  <c r="H409" i="4"/>
  <c r="A410" i="4"/>
  <c r="B410" i="4"/>
  <c r="C410" i="4"/>
  <c r="D410" i="4"/>
  <c r="E410" i="4"/>
  <c r="F410" i="4"/>
  <c r="G410" i="4"/>
  <c r="H410" i="4"/>
  <c r="A411" i="4"/>
  <c r="B411" i="4"/>
  <c r="C411" i="4"/>
  <c r="D411" i="4"/>
  <c r="E411" i="4"/>
  <c r="F411" i="4"/>
  <c r="G411" i="4"/>
  <c r="H411" i="4"/>
  <c r="A412" i="4"/>
  <c r="B412" i="4"/>
  <c r="C412" i="4"/>
  <c r="D412" i="4"/>
  <c r="E412" i="4"/>
  <c r="F412" i="4"/>
  <c r="G412" i="4"/>
  <c r="H412" i="4"/>
  <c r="A413" i="4"/>
  <c r="B413" i="4"/>
  <c r="C413" i="4"/>
  <c r="D413" i="4"/>
  <c r="E413" i="4"/>
  <c r="F413" i="4"/>
  <c r="G413" i="4"/>
  <c r="H413" i="4"/>
  <c r="A414" i="4"/>
  <c r="B414" i="4"/>
  <c r="C414" i="4"/>
  <c r="D414" i="4"/>
  <c r="E414" i="4"/>
  <c r="F414" i="4"/>
  <c r="G414" i="4"/>
  <c r="H414" i="4"/>
  <c r="A415" i="4"/>
  <c r="B415" i="4"/>
  <c r="C415" i="4"/>
  <c r="D415" i="4"/>
  <c r="E415" i="4"/>
  <c r="F415" i="4"/>
  <c r="G415" i="4"/>
  <c r="H415" i="4"/>
  <c r="A416" i="4"/>
  <c r="B416" i="4"/>
  <c r="C416" i="4"/>
  <c r="D416" i="4"/>
  <c r="E416" i="4"/>
  <c r="F416" i="4"/>
  <c r="G416" i="4"/>
  <c r="H416" i="4"/>
  <c r="A417" i="4"/>
  <c r="B417" i="4"/>
  <c r="C417" i="4"/>
  <c r="D417" i="4"/>
  <c r="E417" i="4"/>
  <c r="F417" i="4"/>
  <c r="G417" i="4"/>
  <c r="H417" i="4"/>
  <c r="A418" i="4"/>
  <c r="B418" i="4"/>
  <c r="C418" i="4"/>
  <c r="D418" i="4"/>
  <c r="E418" i="4"/>
  <c r="F418" i="4"/>
  <c r="G418" i="4"/>
  <c r="H418" i="4"/>
  <c r="A419" i="4"/>
  <c r="B419" i="4"/>
  <c r="C419" i="4"/>
  <c r="D419" i="4"/>
  <c r="E419" i="4"/>
  <c r="F419" i="4"/>
  <c r="G419" i="4"/>
  <c r="H419" i="4"/>
  <c r="A420" i="4"/>
  <c r="B420" i="4"/>
  <c r="C420" i="4"/>
  <c r="D420" i="4"/>
  <c r="E420" i="4"/>
  <c r="F420" i="4"/>
  <c r="G420" i="4"/>
  <c r="H420" i="4"/>
  <c r="A421" i="4"/>
  <c r="B421" i="4"/>
  <c r="C421" i="4"/>
  <c r="D421" i="4"/>
  <c r="E421" i="4"/>
  <c r="F421" i="4"/>
  <c r="G421" i="4"/>
  <c r="H421" i="4"/>
  <c r="A422" i="4"/>
  <c r="B422" i="4"/>
  <c r="C422" i="4"/>
  <c r="D422" i="4"/>
  <c r="E422" i="4"/>
  <c r="F422" i="4"/>
  <c r="G422" i="4"/>
  <c r="H422" i="4"/>
  <c r="A423" i="4"/>
  <c r="B423" i="4"/>
  <c r="C423" i="4"/>
  <c r="D423" i="4"/>
  <c r="E423" i="4"/>
  <c r="F423" i="4"/>
  <c r="G423" i="4"/>
  <c r="H423" i="4"/>
  <c r="A424" i="4"/>
  <c r="B424" i="4"/>
  <c r="C424" i="4"/>
  <c r="D424" i="4"/>
  <c r="E424" i="4"/>
  <c r="F424" i="4"/>
  <c r="G424" i="4"/>
  <c r="H424" i="4"/>
  <c r="A425" i="4"/>
  <c r="B425" i="4"/>
  <c r="C425" i="4"/>
  <c r="D425" i="4"/>
  <c r="E425" i="4"/>
  <c r="F425" i="4"/>
  <c r="G425" i="4"/>
  <c r="H425" i="4"/>
  <c r="A426" i="4"/>
  <c r="B426" i="4"/>
  <c r="C426" i="4"/>
  <c r="D426" i="4"/>
  <c r="E426" i="4"/>
  <c r="F426" i="4"/>
  <c r="G426" i="4"/>
  <c r="H426" i="4"/>
  <c r="A427" i="4"/>
  <c r="B427" i="4"/>
  <c r="C427" i="4"/>
  <c r="D427" i="4"/>
  <c r="E427" i="4"/>
  <c r="F427" i="4"/>
  <c r="G427" i="4"/>
  <c r="H427" i="4"/>
  <c r="A428" i="4"/>
  <c r="B428" i="4"/>
  <c r="C428" i="4"/>
  <c r="D428" i="4"/>
  <c r="E428" i="4"/>
  <c r="F428" i="4"/>
  <c r="G428" i="4"/>
  <c r="H428" i="4"/>
  <c r="A429" i="4"/>
  <c r="B429" i="4"/>
  <c r="C429" i="4"/>
  <c r="D429" i="4"/>
  <c r="E429" i="4"/>
  <c r="F429" i="4"/>
  <c r="G429" i="4"/>
  <c r="H429" i="4"/>
  <c r="A430" i="4"/>
  <c r="B430" i="4"/>
  <c r="C430" i="4"/>
  <c r="D430" i="4"/>
  <c r="E430" i="4"/>
  <c r="F430" i="4"/>
  <c r="G430" i="4"/>
  <c r="H430" i="4"/>
  <c r="A431" i="4"/>
  <c r="B431" i="4"/>
  <c r="C431" i="4"/>
  <c r="D431" i="4"/>
  <c r="E431" i="4"/>
  <c r="F431" i="4"/>
  <c r="G431" i="4"/>
  <c r="H431" i="4"/>
  <c r="A432" i="4"/>
  <c r="B432" i="4"/>
  <c r="C432" i="4"/>
  <c r="D432" i="4"/>
  <c r="E432" i="4"/>
  <c r="F432" i="4"/>
  <c r="G432" i="4"/>
  <c r="H432" i="4"/>
  <c r="A433" i="4"/>
  <c r="B433" i="4"/>
  <c r="C433" i="4"/>
  <c r="D433" i="4"/>
  <c r="E433" i="4"/>
  <c r="F433" i="4"/>
  <c r="G433" i="4"/>
  <c r="H433" i="4"/>
  <c r="A434" i="4"/>
  <c r="B434" i="4"/>
  <c r="C434" i="4"/>
  <c r="D434" i="4"/>
  <c r="E434" i="4"/>
  <c r="F434" i="4"/>
  <c r="G434" i="4"/>
  <c r="H434" i="4"/>
  <c r="A435" i="4"/>
  <c r="B435" i="4"/>
  <c r="C435" i="4"/>
  <c r="D435" i="4"/>
  <c r="E435" i="4"/>
  <c r="F435" i="4"/>
  <c r="G435" i="4"/>
  <c r="H435" i="4"/>
  <c r="A436" i="4"/>
  <c r="B436" i="4"/>
  <c r="C436" i="4"/>
  <c r="D436" i="4"/>
  <c r="E436" i="4"/>
  <c r="F436" i="4"/>
  <c r="G436" i="4"/>
  <c r="H436" i="4"/>
  <c r="A437" i="4"/>
  <c r="B437" i="4"/>
  <c r="C437" i="4"/>
  <c r="D437" i="4"/>
  <c r="E437" i="4"/>
  <c r="F437" i="4"/>
  <c r="G437" i="4"/>
  <c r="H437" i="4"/>
  <c r="A438" i="4"/>
  <c r="B438" i="4"/>
  <c r="C438" i="4"/>
  <c r="D438" i="4"/>
  <c r="E438" i="4"/>
  <c r="F438" i="4"/>
  <c r="G438" i="4"/>
  <c r="H438" i="4"/>
  <c r="A439" i="4"/>
  <c r="B439" i="4"/>
  <c r="C439" i="4"/>
  <c r="D439" i="4"/>
  <c r="E439" i="4"/>
  <c r="F439" i="4"/>
  <c r="G439" i="4"/>
  <c r="H439" i="4"/>
  <c r="A440" i="4"/>
  <c r="B440" i="4"/>
  <c r="C440" i="4"/>
  <c r="D440" i="4"/>
  <c r="E440" i="4"/>
  <c r="F440" i="4"/>
  <c r="G440" i="4"/>
  <c r="H440" i="4"/>
  <c r="A441" i="4"/>
  <c r="B441" i="4"/>
  <c r="C441" i="4"/>
  <c r="D441" i="4"/>
  <c r="E441" i="4"/>
  <c r="F441" i="4"/>
  <c r="G441" i="4"/>
  <c r="H441" i="4"/>
  <c r="A442" i="4"/>
  <c r="B442" i="4"/>
  <c r="C442" i="4"/>
  <c r="D442" i="4"/>
  <c r="E442" i="4"/>
  <c r="F442" i="4"/>
  <c r="G442" i="4"/>
  <c r="H442" i="4"/>
  <c r="A443" i="4"/>
  <c r="B443" i="4"/>
  <c r="C443" i="4"/>
  <c r="D443" i="4"/>
  <c r="E443" i="4"/>
  <c r="F443" i="4"/>
  <c r="G443" i="4"/>
  <c r="H443" i="4"/>
  <c r="A444" i="4"/>
  <c r="B444" i="4"/>
  <c r="C444" i="4"/>
  <c r="D444" i="4"/>
  <c r="E444" i="4"/>
  <c r="F444" i="4"/>
  <c r="G444" i="4"/>
  <c r="H444" i="4"/>
  <c r="A445" i="4"/>
  <c r="B445" i="4"/>
  <c r="C445" i="4"/>
  <c r="D445" i="4"/>
  <c r="E445" i="4"/>
  <c r="F445" i="4"/>
  <c r="G445" i="4"/>
  <c r="H445" i="4"/>
  <c r="A446" i="4"/>
  <c r="B446" i="4"/>
  <c r="C446" i="4"/>
  <c r="D446" i="4"/>
  <c r="E446" i="4"/>
  <c r="F446" i="4"/>
  <c r="G446" i="4"/>
  <c r="H446" i="4"/>
  <c r="A447" i="4"/>
  <c r="B447" i="4"/>
  <c r="C447" i="4"/>
  <c r="D447" i="4"/>
  <c r="E447" i="4"/>
  <c r="F447" i="4"/>
  <c r="G447" i="4"/>
  <c r="H447" i="4"/>
  <c r="A448" i="4"/>
  <c r="B448" i="4"/>
  <c r="C448" i="4"/>
  <c r="D448" i="4"/>
  <c r="E448" i="4"/>
  <c r="F448" i="4"/>
  <c r="G448" i="4"/>
  <c r="H448" i="4"/>
  <c r="A449" i="4"/>
  <c r="B449" i="4"/>
  <c r="C449" i="4"/>
  <c r="D449" i="4"/>
  <c r="E449" i="4"/>
  <c r="F449" i="4"/>
  <c r="G449" i="4"/>
  <c r="H449" i="4"/>
  <c r="A450" i="4"/>
  <c r="B450" i="4"/>
  <c r="C450" i="4"/>
  <c r="D450" i="4"/>
  <c r="E450" i="4"/>
  <c r="F450" i="4"/>
  <c r="G450" i="4"/>
  <c r="H450" i="4"/>
  <c r="A451" i="4"/>
  <c r="B451" i="4"/>
  <c r="C451" i="4"/>
  <c r="D451" i="4"/>
  <c r="E451" i="4"/>
  <c r="F451" i="4"/>
  <c r="G451" i="4"/>
  <c r="H451" i="4"/>
  <c r="A452" i="4"/>
  <c r="B452" i="4"/>
  <c r="C452" i="4"/>
  <c r="D452" i="4"/>
  <c r="E452" i="4"/>
  <c r="F452" i="4"/>
  <c r="G452" i="4"/>
  <c r="H452" i="4"/>
  <c r="A453" i="4"/>
  <c r="B453" i="4"/>
  <c r="C453" i="4"/>
  <c r="D453" i="4"/>
  <c r="E453" i="4"/>
  <c r="F453" i="4"/>
  <c r="G453" i="4"/>
  <c r="H453" i="4"/>
  <c r="A454" i="4"/>
  <c r="B454" i="4"/>
  <c r="C454" i="4"/>
  <c r="D454" i="4"/>
  <c r="E454" i="4"/>
  <c r="F454" i="4"/>
  <c r="G454" i="4"/>
  <c r="H454" i="4"/>
  <c r="A455" i="4"/>
  <c r="B455" i="4"/>
  <c r="C455" i="4"/>
  <c r="D455" i="4"/>
  <c r="E455" i="4"/>
  <c r="F455" i="4"/>
  <c r="G455" i="4"/>
  <c r="H455" i="4"/>
  <c r="A456" i="4"/>
  <c r="B456" i="4"/>
  <c r="C456" i="4"/>
  <c r="D456" i="4"/>
  <c r="E456" i="4"/>
  <c r="F456" i="4"/>
  <c r="G456" i="4"/>
  <c r="H456" i="4"/>
  <c r="A457" i="4"/>
  <c r="B457" i="4"/>
  <c r="C457" i="4"/>
  <c r="D457" i="4"/>
  <c r="E457" i="4"/>
  <c r="F457" i="4"/>
  <c r="G457" i="4"/>
  <c r="H457" i="4"/>
  <c r="A458" i="4"/>
  <c r="B458" i="4"/>
  <c r="C458" i="4"/>
  <c r="D458" i="4"/>
  <c r="E458" i="4"/>
  <c r="F458" i="4"/>
  <c r="G458" i="4"/>
  <c r="H458" i="4"/>
  <c r="A459" i="4"/>
  <c r="B459" i="4"/>
  <c r="C459" i="4"/>
  <c r="D459" i="4"/>
  <c r="E459" i="4"/>
  <c r="F459" i="4"/>
  <c r="G459" i="4"/>
  <c r="H459" i="4"/>
  <c r="A460" i="4"/>
  <c r="B460" i="4"/>
  <c r="C460" i="4"/>
  <c r="D460" i="4"/>
  <c r="E460" i="4"/>
  <c r="F460" i="4"/>
  <c r="G460" i="4"/>
  <c r="H460" i="4"/>
  <c r="A461" i="4"/>
  <c r="B461" i="4"/>
  <c r="C461" i="4"/>
  <c r="D461" i="4"/>
  <c r="E461" i="4"/>
  <c r="F461" i="4"/>
  <c r="G461" i="4"/>
  <c r="H461" i="4"/>
  <c r="A462" i="4"/>
  <c r="B462" i="4"/>
  <c r="C462" i="4"/>
  <c r="D462" i="4"/>
  <c r="E462" i="4"/>
  <c r="F462" i="4"/>
  <c r="G462" i="4"/>
  <c r="H462" i="4"/>
  <c r="A463" i="4"/>
  <c r="B463" i="4"/>
  <c r="C463" i="4"/>
  <c r="D463" i="4"/>
  <c r="E463" i="4"/>
  <c r="F463" i="4"/>
  <c r="G463" i="4"/>
  <c r="H463" i="4"/>
  <c r="A464" i="4"/>
  <c r="B464" i="4"/>
  <c r="C464" i="4"/>
  <c r="D464" i="4"/>
  <c r="E464" i="4"/>
  <c r="F464" i="4"/>
  <c r="G464" i="4"/>
  <c r="H464" i="4"/>
  <c r="A465" i="4"/>
  <c r="B465" i="4"/>
  <c r="C465" i="4"/>
  <c r="D465" i="4"/>
  <c r="E465" i="4"/>
  <c r="F465" i="4"/>
  <c r="G465" i="4"/>
  <c r="H465" i="4"/>
  <c r="A466" i="4"/>
  <c r="B466" i="4"/>
  <c r="C466" i="4"/>
  <c r="D466" i="4"/>
  <c r="E466" i="4"/>
  <c r="F466" i="4"/>
  <c r="G466" i="4"/>
  <c r="H466" i="4"/>
  <c r="A467" i="4"/>
  <c r="B467" i="4"/>
  <c r="C467" i="4"/>
  <c r="D467" i="4"/>
  <c r="E467" i="4"/>
  <c r="F467" i="4"/>
  <c r="G467" i="4"/>
  <c r="H467" i="4"/>
  <c r="A468" i="4"/>
  <c r="B468" i="4"/>
  <c r="C468" i="4"/>
  <c r="D468" i="4"/>
  <c r="E468" i="4"/>
  <c r="F468" i="4"/>
  <c r="G468" i="4"/>
  <c r="H468" i="4"/>
  <c r="A469" i="4"/>
  <c r="B469" i="4"/>
  <c r="C469" i="4"/>
  <c r="D469" i="4"/>
  <c r="E469" i="4"/>
  <c r="F469" i="4"/>
  <c r="G469" i="4"/>
  <c r="H469" i="4"/>
  <c r="A470" i="4"/>
  <c r="B470" i="4"/>
  <c r="C470" i="4"/>
  <c r="D470" i="4"/>
  <c r="E470" i="4"/>
  <c r="F470" i="4"/>
  <c r="G470" i="4"/>
  <c r="H470" i="4"/>
  <c r="A471" i="4"/>
  <c r="B471" i="4"/>
  <c r="C471" i="4"/>
  <c r="D471" i="4"/>
  <c r="E471" i="4"/>
  <c r="F471" i="4"/>
  <c r="G471" i="4"/>
  <c r="H471" i="4"/>
  <c r="A472" i="4"/>
  <c r="B472" i="4"/>
  <c r="C472" i="4"/>
  <c r="D472" i="4"/>
  <c r="E472" i="4"/>
  <c r="F472" i="4"/>
  <c r="G472" i="4"/>
  <c r="H472" i="4"/>
  <c r="A473" i="4"/>
  <c r="B473" i="4"/>
  <c r="C473" i="4"/>
  <c r="D473" i="4"/>
  <c r="E473" i="4"/>
  <c r="F473" i="4"/>
  <c r="G473" i="4"/>
  <c r="H473" i="4"/>
  <c r="A474" i="4"/>
  <c r="B474" i="4"/>
  <c r="C474" i="4"/>
  <c r="D474" i="4"/>
  <c r="E474" i="4"/>
  <c r="F474" i="4"/>
  <c r="G474" i="4"/>
  <c r="H474" i="4"/>
  <c r="A475" i="4"/>
  <c r="B475" i="4"/>
  <c r="C475" i="4"/>
  <c r="D475" i="4"/>
  <c r="E475" i="4"/>
  <c r="F475" i="4"/>
  <c r="G475" i="4"/>
  <c r="H475" i="4"/>
  <c r="A476" i="4"/>
  <c r="B476" i="4"/>
  <c r="C476" i="4"/>
  <c r="D476" i="4"/>
  <c r="E476" i="4"/>
  <c r="F476" i="4"/>
  <c r="G476" i="4"/>
  <c r="H476" i="4"/>
  <c r="A477" i="4"/>
  <c r="B477" i="4"/>
  <c r="C477" i="4"/>
  <c r="D477" i="4"/>
  <c r="E477" i="4"/>
  <c r="F477" i="4"/>
  <c r="G477" i="4"/>
  <c r="H477" i="4"/>
  <c r="A478" i="4"/>
  <c r="B478" i="4"/>
  <c r="C478" i="4"/>
  <c r="D478" i="4"/>
  <c r="E478" i="4"/>
  <c r="F478" i="4"/>
  <c r="G478" i="4"/>
  <c r="H478" i="4"/>
  <c r="A479" i="4"/>
  <c r="B479" i="4"/>
  <c r="C479" i="4"/>
  <c r="D479" i="4"/>
  <c r="E479" i="4"/>
  <c r="F479" i="4"/>
  <c r="G479" i="4"/>
  <c r="H479" i="4"/>
  <c r="A480" i="4"/>
  <c r="B480" i="4"/>
  <c r="C480" i="4"/>
  <c r="D480" i="4"/>
  <c r="E480" i="4"/>
  <c r="F480" i="4"/>
  <c r="G480" i="4"/>
  <c r="H480" i="4"/>
  <c r="A481" i="4"/>
  <c r="B481" i="4"/>
  <c r="C481" i="4"/>
  <c r="D481" i="4"/>
  <c r="E481" i="4"/>
  <c r="F481" i="4"/>
  <c r="G481" i="4"/>
  <c r="H481" i="4"/>
  <c r="A482" i="4"/>
  <c r="B482" i="4"/>
  <c r="C482" i="4"/>
  <c r="D482" i="4"/>
  <c r="E482" i="4"/>
  <c r="F482" i="4"/>
  <c r="G482" i="4"/>
  <c r="H482" i="4"/>
  <c r="A483" i="4"/>
  <c r="B483" i="4"/>
  <c r="C483" i="4"/>
  <c r="D483" i="4"/>
  <c r="E483" i="4"/>
  <c r="F483" i="4"/>
  <c r="G483" i="4"/>
  <c r="H483" i="4"/>
  <c r="A484" i="4"/>
  <c r="B484" i="4"/>
  <c r="C484" i="4"/>
  <c r="D484" i="4"/>
  <c r="E484" i="4"/>
  <c r="F484" i="4"/>
  <c r="G484" i="4"/>
  <c r="H484" i="4"/>
  <c r="A485" i="4"/>
  <c r="B485" i="4"/>
  <c r="C485" i="4"/>
  <c r="D485" i="4"/>
  <c r="E485" i="4"/>
  <c r="F485" i="4"/>
  <c r="G485" i="4"/>
  <c r="H485" i="4"/>
  <c r="A486" i="4"/>
  <c r="B486" i="4"/>
  <c r="C486" i="4"/>
  <c r="D486" i="4"/>
  <c r="E486" i="4"/>
  <c r="F486" i="4"/>
  <c r="G486" i="4"/>
  <c r="H486" i="4"/>
  <c r="A487" i="4"/>
  <c r="B487" i="4"/>
  <c r="C487" i="4"/>
  <c r="D487" i="4"/>
  <c r="E487" i="4"/>
  <c r="F487" i="4"/>
  <c r="G487" i="4"/>
  <c r="H487" i="4"/>
  <c r="A488" i="4"/>
  <c r="B488" i="4"/>
  <c r="C488" i="4"/>
  <c r="D488" i="4"/>
  <c r="E488" i="4"/>
  <c r="F488" i="4"/>
  <c r="G488" i="4"/>
  <c r="H488" i="4"/>
  <c r="A489" i="4"/>
  <c r="B489" i="4"/>
  <c r="C489" i="4"/>
  <c r="D489" i="4"/>
  <c r="E489" i="4"/>
  <c r="F489" i="4"/>
  <c r="G489" i="4"/>
  <c r="H489" i="4"/>
  <c r="A490" i="4"/>
  <c r="B490" i="4"/>
  <c r="C490" i="4"/>
  <c r="D490" i="4"/>
  <c r="E490" i="4"/>
  <c r="F490" i="4"/>
  <c r="G490" i="4"/>
  <c r="H490" i="4"/>
  <c r="A491" i="4"/>
  <c r="B491" i="4"/>
  <c r="C491" i="4"/>
  <c r="D491" i="4"/>
  <c r="E491" i="4"/>
  <c r="F491" i="4"/>
  <c r="G491" i="4"/>
  <c r="H491" i="4"/>
  <c r="A492" i="4"/>
  <c r="B492" i="4"/>
  <c r="C492" i="4"/>
  <c r="D492" i="4"/>
  <c r="E492" i="4"/>
  <c r="F492" i="4"/>
  <c r="G492" i="4"/>
  <c r="H492" i="4"/>
  <c r="A493" i="4"/>
  <c r="B493" i="4"/>
  <c r="C493" i="4"/>
  <c r="D493" i="4"/>
  <c r="E493" i="4"/>
  <c r="F493" i="4"/>
  <c r="G493" i="4"/>
  <c r="H493" i="4"/>
  <c r="A494" i="4"/>
  <c r="B494" i="4"/>
  <c r="C494" i="4"/>
  <c r="D494" i="4"/>
  <c r="E494" i="4"/>
  <c r="F494" i="4"/>
  <c r="G494" i="4"/>
  <c r="H494" i="4"/>
  <c r="A495" i="4"/>
  <c r="B495" i="4"/>
  <c r="C495" i="4"/>
  <c r="D495" i="4"/>
  <c r="E495" i="4"/>
  <c r="F495" i="4"/>
  <c r="G495" i="4"/>
  <c r="H495" i="4"/>
  <c r="A496" i="4"/>
  <c r="B496" i="4"/>
  <c r="C496" i="4"/>
  <c r="D496" i="4"/>
  <c r="E496" i="4"/>
  <c r="F496" i="4"/>
  <c r="G496" i="4"/>
  <c r="H496" i="4"/>
  <c r="A497" i="4"/>
  <c r="B497" i="4"/>
  <c r="C497" i="4"/>
  <c r="D497" i="4"/>
  <c r="E497" i="4"/>
  <c r="F497" i="4"/>
  <c r="G497" i="4"/>
  <c r="H497" i="4"/>
  <c r="A498" i="4"/>
  <c r="B498" i="4"/>
  <c r="C498" i="4"/>
  <c r="D498" i="4"/>
  <c r="E498" i="4"/>
  <c r="F498" i="4"/>
  <c r="G498" i="4"/>
  <c r="H498" i="4"/>
  <c r="A499" i="4"/>
  <c r="B499" i="4"/>
  <c r="C499" i="4"/>
  <c r="D499" i="4"/>
  <c r="E499" i="4"/>
  <c r="F499" i="4"/>
  <c r="G499" i="4"/>
  <c r="H499" i="4"/>
  <c r="A500" i="4"/>
  <c r="B500" i="4"/>
  <c r="C500" i="4"/>
  <c r="D500" i="4"/>
  <c r="E500" i="4"/>
  <c r="F500" i="4"/>
  <c r="G500" i="4"/>
  <c r="H500" i="4"/>
  <c r="A501" i="4"/>
  <c r="B501" i="4"/>
  <c r="C501" i="4"/>
  <c r="D501" i="4"/>
  <c r="E501" i="4"/>
  <c r="F501" i="4"/>
  <c r="G501" i="4"/>
  <c r="H501" i="4"/>
  <c r="A502" i="4"/>
  <c r="B502" i="4"/>
  <c r="C502" i="4"/>
  <c r="D502" i="4"/>
  <c r="E502" i="4"/>
  <c r="F502" i="4"/>
  <c r="G502" i="4"/>
  <c r="H502" i="4"/>
  <c r="A503" i="4"/>
  <c r="B503" i="4"/>
  <c r="C503" i="4"/>
  <c r="D503" i="4"/>
  <c r="E503" i="4"/>
  <c r="F503" i="4"/>
  <c r="G503" i="4"/>
  <c r="H503" i="4"/>
  <c r="A504" i="4"/>
  <c r="B504" i="4"/>
  <c r="C504" i="4"/>
  <c r="D504" i="4"/>
  <c r="E504" i="4"/>
  <c r="F504" i="4"/>
  <c r="G504" i="4"/>
  <c r="H504" i="4"/>
  <c r="A505" i="4"/>
  <c r="B505" i="4"/>
  <c r="C505" i="4"/>
  <c r="D505" i="4"/>
  <c r="E505" i="4"/>
  <c r="F505" i="4"/>
  <c r="G505" i="4"/>
  <c r="H505" i="4"/>
  <c r="A506" i="4"/>
  <c r="B506" i="4"/>
  <c r="C506" i="4"/>
  <c r="D506" i="4"/>
  <c r="E506" i="4"/>
  <c r="F506" i="4"/>
  <c r="G506" i="4"/>
  <c r="H506" i="4"/>
  <c r="A507" i="4"/>
  <c r="B507" i="4"/>
  <c r="C507" i="4"/>
  <c r="D507" i="4"/>
  <c r="E507" i="4"/>
  <c r="F507" i="4"/>
  <c r="G507" i="4"/>
  <c r="H507" i="4"/>
  <c r="A508" i="4"/>
  <c r="B508" i="4"/>
  <c r="C508" i="4"/>
  <c r="D508" i="4"/>
  <c r="E508" i="4"/>
  <c r="F508" i="4"/>
  <c r="G508" i="4"/>
  <c r="H508" i="4"/>
  <c r="A509" i="4"/>
  <c r="B509" i="4"/>
  <c r="C509" i="4"/>
  <c r="D509" i="4"/>
  <c r="E509" i="4"/>
  <c r="F509" i="4"/>
  <c r="G509" i="4"/>
  <c r="H509" i="4"/>
  <c r="A510" i="4"/>
  <c r="B510" i="4"/>
  <c r="C510" i="4"/>
  <c r="D510" i="4"/>
  <c r="E510" i="4"/>
  <c r="F510" i="4"/>
  <c r="G510" i="4"/>
  <c r="H510" i="4"/>
  <c r="A511" i="4"/>
  <c r="B511" i="4"/>
  <c r="C511" i="4"/>
  <c r="D511" i="4"/>
  <c r="E511" i="4"/>
  <c r="F511" i="4"/>
  <c r="G511" i="4"/>
  <c r="H511" i="4"/>
  <c r="A512" i="4"/>
  <c r="B512" i="4"/>
  <c r="C512" i="4"/>
  <c r="D512" i="4"/>
  <c r="E512" i="4"/>
  <c r="F512" i="4"/>
  <c r="G512" i="4"/>
  <c r="H512" i="4"/>
  <c r="A513" i="4"/>
  <c r="B513" i="4"/>
  <c r="C513" i="4"/>
  <c r="D513" i="4"/>
  <c r="E513" i="4"/>
  <c r="F513" i="4"/>
  <c r="G513" i="4"/>
  <c r="H513" i="4"/>
  <c r="A514" i="4"/>
  <c r="B514" i="4"/>
  <c r="C514" i="4"/>
  <c r="D514" i="4"/>
  <c r="E514" i="4"/>
  <c r="F514" i="4"/>
  <c r="G514" i="4"/>
  <c r="H514" i="4"/>
  <c r="A515" i="4"/>
  <c r="B515" i="4"/>
  <c r="C515" i="4"/>
  <c r="D515" i="4"/>
  <c r="E515" i="4"/>
  <c r="F515" i="4"/>
  <c r="G515" i="4"/>
  <c r="H515" i="4"/>
  <c r="A516" i="4"/>
  <c r="B516" i="4"/>
  <c r="C516" i="4"/>
  <c r="D516" i="4"/>
  <c r="E516" i="4"/>
  <c r="F516" i="4"/>
  <c r="G516" i="4"/>
  <c r="H516" i="4"/>
  <c r="A517" i="4"/>
  <c r="B517" i="4"/>
  <c r="C517" i="4"/>
  <c r="D517" i="4"/>
  <c r="E517" i="4"/>
  <c r="F517" i="4"/>
  <c r="G517" i="4"/>
  <c r="H517" i="4"/>
  <c r="A518" i="4"/>
  <c r="B518" i="4"/>
  <c r="C518" i="4"/>
  <c r="D518" i="4"/>
  <c r="E518" i="4"/>
  <c r="F518" i="4"/>
  <c r="G518" i="4"/>
  <c r="H518" i="4"/>
  <c r="A519" i="4"/>
  <c r="B519" i="4"/>
  <c r="C519" i="4"/>
  <c r="D519" i="4"/>
  <c r="E519" i="4"/>
  <c r="F519" i="4"/>
  <c r="G519" i="4"/>
  <c r="H519" i="4"/>
  <c r="A520" i="4"/>
  <c r="B520" i="4"/>
  <c r="C520" i="4"/>
  <c r="D520" i="4"/>
  <c r="E520" i="4"/>
  <c r="F520" i="4"/>
  <c r="G520" i="4"/>
  <c r="H520" i="4"/>
  <c r="A521" i="4"/>
  <c r="B521" i="4"/>
  <c r="C521" i="4"/>
  <c r="D521" i="4"/>
  <c r="E521" i="4"/>
  <c r="F521" i="4"/>
  <c r="G521" i="4"/>
  <c r="H521" i="4"/>
  <c r="A522" i="4"/>
  <c r="B522" i="4"/>
  <c r="C522" i="4"/>
  <c r="D522" i="4"/>
  <c r="E522" i="4"/>
  <c r="F522" i="4"/>
  <c r="G522" i="4"/>
  <c r="H522" i="4"/>
  <c r="A523" i="4"/>
  <c r="B523" i="4"/>
  <c r="C523" i="4"/>
  <c r="D523" i="4"/>
  <c r="E523" i="4"/>
  <c r="F523" i="4"/>
  <c r="G523" i="4"/>
  <c r="H523" i="4"/>
  <c r="A524" i="4"/>
  <c r="B524" i="4"/>
  <c r="C524" i="4"/>
  <c r="D524" i="4"/>
  <c r="E524" i="4"/>
  <c r="F524" i="4"/>
  <c r="G524" i="4"/>
  <c r="H524" i="4"/>
  <c r="A525" i="4"/>
  <c r="B525" i="4"/>
  <c r="C525" i="4"/>
  <c r="D525" i="4"/>
  <c r="E525" i="4"/>
  <c r="F525" i="4"/>
  <c r="G525" i="4"/>
  <c r="H525" i="4"/>
  <c r="A526" i="4"/>
  <c r="B526" i="4"/>
  <c r="C526" i="4"/>
  <c r="D526" i="4"/>
  <c r="E526" i="4"/>
  <c r="F526" i="4"/>
  <c r="G526" i="4"/>
  <c r="H526" i="4"/>
  <c r="A527" i="4"/>
  <c r="B527" i="4"/>
  <c r="C527" i="4"/>
  <c r="D527" i="4"/>
  <c r="E527" i="4"/>
  <c r="F527" i="4"/>
  <c r="G527" i="4"/>
  <c r="H527" i="4"/>
  <c r="A528" i="4"/>
  <c r="B528" i="4"/>
  <c r="C528" i="4"/>
  <c r="D528" i="4"/>
  <c r="E528" i="4"/>
  <c r="F528" i="4"/>
  <c r="G528" i="4"/>
  <c r="H528" i="4"/>
  <c r="A529" i="4"/>
  <c r="B529" i="4"/>
  <c r="C529" i="4"/>
  <c r="D529" i="4"/>
  <c r="E529" i="4"/>
  <c r="F529" i="4"/>
  <c r="G529" i="4"/>
  <c r="H529" i="4"/>
  <c r="A530" i="4"/>
  <c r="B530" i="4"/>
  <c r="C530" i="4"/>
  <c r="D530" i="4"/>
  <c r="E530" i="4"/>
  <c r="F530" i="4"/>
  <c r="G530" i="4"/>
  <c r="H530" i="4"/>
  <c r="A531" i="4"/>
  <c r="B531" i="4"/>
  <c r="C531" i="4"/>
  <c r="D531" i="4"/>
  <c r="E531" i="4"/>
  <c r="F531" i="4"/>
  <c r="G531" i="4"/>
  <c r="H531" i="4"/>
  <c r="A532" i="4"/>
  <c r="B532" i="4"/>
  <c r="C532" i="4"/>
  <c r="D532" i="4"/>
  <c r="E532" i="4"/>
  <c r="F532" i="4"/>
  <c r="G532" i="4"/>
  <c r="H532" i="4"/>
  <c r="A533" i="4"/>
  <c r="B533" i="4"/>
  <c r="C533" i="4"/>
  <c r="D533" i="4"/>
  <c r="E533" i="4"/>
  <c r="F533" i="4"/>
  <c r="G533" i="4"/>
  <c r="H533" i="4"/>
  <c r="A534" i="4"/>
  <c r="B534" i="4"/>
  <c r="C534" i="4"/>
  <c r="D534" i="4"/>
  <c r="E534" i="4"/>
  <c r="F534" i="4"/>
  <c r="G534" i="4"/>
  <c r="H534" i="4"/>
  <c r="A535" i="4"/>
  <c r="B535" i="4"/>
  <c r="C535" i="4"/>
  <c r="D535" i="4"/>
  <c r="E535" i="4"/>
  <c r="F535" i="4"/>
  <c r="G535" i="4"/>
  <c r="H535" i="4"/>
  <c r="A536" i="4"/>
  <c r="B536" i="4"/>
  <c r="C536" i="4"/>
  <c r="D536" i="4"/>
  <c r="E536" i="4"/>
  <c r="F536" i="4"/>
  <c r="G536" i="4"/>
  <c r="H536" i="4"/>
  <c r="A537" i="4"/>
  <c r="B537" i="4"/>
  <c r="C537" i="4"/>
  <c r="D537" i="4"/>
  <c r="E537" i="4"/>
  <c r="F537" i="4"/>
  <c r="G537" i="4"/>
  <c r="H537" i="4"/>
  <c r="A538" i="4"/>
  <c r="B538" i="4"/>
  <c r="C538" i="4"/>
  <c r="D538" i="4"/>
  <c r="E538" i="4"/>
  <c r="F538" i="4"/>
  <c r="G538" i="4"/>
  <c r="H538" i="4"/>
  <c r="A539" i="4"/>
  <c r="B539" i="4"/>
  <c r="C539" i="4"/>
  <c r="D539" i="4"/>
  <c r="E539" i="4"/>
  <c r="F539" i="4"/>
  <c r="G539" i="4"/>
  <c r="H539" i="4"/>
  <c r="A540" i="4"/>
  <c r="B540" i="4"/>
  <c r="C540" i="4"/>
  <c r="D540" i="4"/>
  <c r="E540" i="4"/>
  <c r="F540" i="4"/>
  <c r="G540" i="4"/>
  <c r="H540" i="4"/>
  <c r="A541" i="4"/>
  <c r="B541" i="4"/>
  <c r="C541" i="4"/>
  <c r="D541" i="4"/>
  <c r="E541" i="4"/>
  <c r="F541" i="4"/>
  <c r="G541" i="4"/>
  <c r="H541" i="4"/>
  <c r="A542" i="4"/>
  <c r="B542" i="4"/>
  <c r="C542" i="4"/>
  <c r="D542" i="4"/>
  <c r="E542" i="4"/>
  <c r="F542" i="4"/>
  <c r="G542" i="4"/>
  <c r="H542" i="4"/>
  <c r="A543" i="4"/>
  <c r="B543" i="4"/>
  <c r="C543" i="4"/>
  <c r="D543" i="4"/>
  <c r="E543" i="4"/>
  <c r="F543" i="4"/>
  <c r="G543" i="4"/>
  <c r="H543" i="4"/>
  <c r="A544" i="4"/>
  <c r="B544" i="4"/>
  <c r="C544" i="4"/>
  <c r="D544" i="4"/>
  <c r="E544" i="4"/>
  <c r="F544" i="4"/>
  <c r="G544" i="4"/>
  <c r="H544" i="4"/>
  <c r="A545" i="4"/>
  <c r="B545" i="4"/>
  <c r="C545" i="4"/>
  <c r="D545" i="4"/>
  <c r="E545" i="4"/>
  <c r="F545" i="4"/>
  <c r="G545" i="4"/>
  <c r="H545" i="4"/>
  <c r="A546" i="4"/>
  <c r="B546" i="4"/>
  <c r="C546" i="4"/>
  <c r="D546" i="4"/>
  <c r="E546" i="4"/>
  <c r="F546" i="4"/>
  <c r="G546" i="4"/>
  <c r="H546" i="4"/>
  <c r="A547" i="4"/>
  <c r="B547" i="4"/>
  <c r="C547" i="4"/>
  <c r="D547" i="4"/>
  <c r="E547" i="4"/>
  <c r="F547" i="4"/>
  <c r="G547" i="4"/>
  <c r="H547" i="4"/>
  <c r="A548" i="4"/>
  <c r="B548" i="4"/>
  <c r="C548" i="4"/>
  <c r="D548" i="4"/>
  <c r="E548" i="4"/>
  <c r="F548" i="4"/>
  <c r="G548" i="4"/>
  <c r="H548" i="4"/>
  <c r="A549" i="4"/>
  <c r="B549" i="4"/>
  <c r="C549" i="4"/>
  <c r="D549" i="4"/>
  <c r="E549" i="4"/>
  <c r="F549" i="4"/>
  <c r="G549" i="4"/>
  <c r="H549" i="4"/>
  <c r="A550" i="4"/>
  <c r="B550" i="4"/>
  <c r="C550" i="4"/>
  <c r="D550" i="4"/>
  <c r="E550" i="4"/>
  <c r="F550" i="4"/>
  <c r="G550" i="4"/>
  <c r="H550" i="4"/>
  <c r="A551" i="4"/>
  <c r="B551" i="4"/>
  <c r="C551" i="4"/>
  <c r="D551" i="4"/>
  <c r="E551" i="4"/>
  <c r="F551" i="4"/>
  <c r="G551" i="4"/>
  <c r="H551" i="4"/>
  <c r="A552" i="4"/>
  <c r="B552" i="4"/>
  <c r="C552" i="4"/>
  <c r="D552" i="4"/>
  <c r="E552" i="4"/>
  <c r="F552" i="4"/>
  <c r="G552" i="4"/>
  <c r="H552" i="4"/>
  <c r="A553" i="4"/>
  <c r="B553" i="4"/>
  <c r="C553" i="4"/>
  <c r="D553" i="4"/>
  <c r="E553" i="4"/>
  <c r="F553" i="4"/>
  <c r="G553" i="4"/>
  <c r="H553" i="4"/>
  <c r="A554" i="4"/>
  <c r="B554" i="4"/>
  <c r="C554" i="4"/>
  <c r="D554" i="4"/>
  <c r="E554" i="4"/>
  <c r="F554" i="4"/>
  <c r="G554" i="4"/>
  <c r="H554" i="4"/>
  <c r="A555" i="4"/>
  <c r="B555" i="4"/>
  <c r="C555" i="4"/>
  <c r="D555" i="4"/>
  <c r="E555" i="4"/>
  <c r="F555" i="4"/>
  <c r="G555" i="4"/>
  <c r="H555" i="4"/>
  <c r="A556" i="4"/>
  <c r="B556" i="4"/>
  <c r="C556" i="4"/>
  <c r="D556" i="4"/>
  <c r="E556" i="4"/>
  <c r="F556" i="4"/>
  <c r="G556" i="4"/>
  <c r="H556" i="4"/>
  <c r="A557" i="4"/>
  <c r="B557" i="4"/>
  <c r="C557" i="4"/>
  <c r="D557" i="4"/>
  <c r="E557" i="4"/>
  <c r="F557" i="4"/>
  <c r="G557" i="4"/>
  <c r="H557" i="4"/>
  <c r="A558" i="4"/>
  <c r="B558" i="4"/>
  <c r="C558" i="4"/>
  <c r="D558" i="4"/>
  <c r="E558" i="4"/>
  <c r="F558" i="4"/>
  <c r="G558" i="4"/>
  <c r="H558" i="4"/>
  <c r="A559" i="4"/>
  <c r="B559" i="4"/>
  <c r="C559" i="4"/>
  <c r="D559" i="4"/>
  <c r="E559" i="4"/>
  <c r="F559" i="4"/>
  <c r="G559" i="4"/>
  <c r="H559" i="4"/>
  <c r="A560" i="4"/>
  <c r="B560" i="4"/>
  <c r="C560" i="4"/>
  <c r="D560" i="4"/>
  <c r="E560" i="4"/>
  <c r="F560" i="4"/>
  <c r="G560" i="4"/>
  <c r="H560" i="4"/>
  <c r="A561" i="4"/>
  <c r="B561" i="4"/>
  <c r="C561" i="4"/>
  <c r="D561" i="4"/>
  <c r="E561" i="4"/>
  <c r="F561" i="4"/>
  <c r="G561" i="4"/>
  <c r="H561" i="4"/>
  <c r="A562" i="4"/>
  <c r="B562" i="4"/>
  <c r="C562" i="4"/>
  <c r="D562" i="4"/>
  <c r="E562" i="4"/>
  <c r="F562" i="4"/>
  <c r="G562" i="4"/>
  <c r="H562" i="4"/>
  <c r="A563" i="4"/>
  <c r="B563" i="4"/>
  <c r="C563" i="4"/>
  <c r="D563" i="4"/>
  <c r="E563" i="4"/>
  <c r="F563" i="4"/>
  <c r="G563" i="4"/>
  <c r="H563" i="4"/>
  <c r="A564" i="4"/>
  <c r="B564" i="4"/>
  <c r="C564" i="4"/>
  <c r="D564" i="4"/>
  <c r="E564" i="4"/>
  <c r="F564" i="4"/>
  <c r="G564" i="4"/>
  <c r="H564" i="4"/>
  <c r="A565" i="4"/>
  <c r="B565" i="4"/>
  <c r="C565" i="4"/>
  <c r="D565" i="4"/>
  <c r="E565" i="4"/>
  <c r="F565" i="4"/>
  <c r="G565" i="4"/>
  <c r="H565" i="4"/>
  <c r="A566" i="4"/>
  <c r="B566" i="4"/>
  <c r="C566" i="4"/>
  <c r="D566" i="4"/>
  <c r="E566" i="4"/>
  <c r="F566" i="4"/>
  <c r="G566" i="4"/>
  <c r="H566" i="4"/>
  <c r="A567" i="4"/>
  <c r="B567" i="4"/>
  <c r="C567" i="4"/>
  <c r="D567" i="4"/>
  <c r="E567" i="4"/>
  <c r="F567" i="4"/>
  <c r="G567" i="4"/>
  <c r="H567" i="4"/>
  <c r="A568" i="4"/>
  <c r="B568" i="4"/>
  <c r="C568" i="4"/>
  <c r="D568" i="4"/>
  <c r="E568" i="4"/>
  <c r="F568" i="4"/>
  <c r="G568" i="4"/>
  <c r="H568" i="4"/>
  <c r="A569" i="4"/>
  <c r="B569" i="4"/>
  <c r="C569" i="4"/>
  <c r="D569" i="4"/>
  <c r="E569" i="4"/>
  <c r="F569" i="4"/>
  <c r="G569" i="4"/>
  <c r="H569" i="4"/>
  <c r="A570" i="4"/>
  <c r="B570" i="4"/>
  <c r="C570" i="4"/>
  <c r="D570" i="4"/>
  <c r="E570" i="4"/>
  <c r="F570" i="4"/>
  <c r="G570" i="4"/>
  <c r="H570" i="4"/>
  <c r="A571" i="4"/>
  <c r="B571" i="4"/>
  <c r="C571" i="4"/>
  <c r="D571" i="4"/>
  <c r="E571" i="4"/>
  <c r="F571" i="4"/>
  <c r="G571" i="4"/>
  <c r="H571" i="4"/>
  <c r="A572" i="4"/>
  <c r="B572" i="4"/>
  <c r="C572" i="4"/>
  <c r="D572" i="4"/>
  <c r="E572" i="4"/>
  <c r="F572" i="4"/>
  <c r="G572" i="4"/>
  <c r="H572" i="4"/>
  <c r="A573" i="4"/>
  <c r="B573" i="4"/>
  <c r="C573" i="4"/>
  <c r="D573" i="4"/>
  <c r="E573" i="4"/>
  <c r="F573" i="4"/>
  <c r="G573" i="4"/>
  <c r="H573" i="4"/>
  <c r="A574" i="4"/>
  <c r="B574" i="4"/>
  <c r="C574" i="4"/>
  <c r="D574" i="4"/>
  <c r="E574" i="4"/>
  <c r="F574" i="4"/>
  <c r="G574" i="4"/>
  <c r="H574" i="4"/>
  <c r="A575" i="4"/>
  <c r="B575" i="4"/>
  <c r="C575" i="4"/>
  <c r="D575" i="4"/>
  <c r="E575" i="4"/>
  <c r="F575" i="4"/>
  <c r="G575" i="4"/>
  <c r="H575" i="4"/>
  <c r="A576" i="4"/>
  <c r="B576" i="4"/>
  <c r="C576" i="4"/>
  <c r="D576" i="4"/>
  <c r="E576" i="4"/>
  <c r="F576" i="4"/>
  <c r="G576" i="4"/>
  <c r="H576" i="4"/>
  <c r="A577" i="4"/>
  <c r="B577" i="4"/>
  <c r="C577" i="4"/>
  <c r="D577" i="4"/>
  <c r="E577" i="4"/>
  <c r="F577" i="4"/>
  <c r="G577" i="4"/>
  <c r="H577" i="4"/>
  <c r="A578" i="4"/>
  <c r="B578" i="4"/>
  <c r="C578" i="4"/>
  <c r="D578" i="4"/>
  <c r="E578" i="4"/>
  <c r="F578" i="4"/>
  <c r="G578" i="4"/>
  <c r="H578" i="4"/>
  <c r="A579" i="4"/>
  <c r="B579" i="4"/>
  <c r="C579" i="4"/>
  <c r="D579" i="4"/>
  <c r="E579" i="4"/>
  <c r="F579" i="4"/>
  <c r="G579" i="4"/>
  <c r="H579" i="4"/>
  <c r="A580" i="4"/>
  <c r="B580" i="4"/>
  <c r="C580" i="4"/>
  <c r="D580" i="4"/>
  <c r="E580" i="4"/>
  <c r="F580" i="4"/>
  <c r="G580" i="4"/>
  <c r="H580" i="4"/>
  <c r="A581" i="4"/>
  <c r="B581" i="4"/>
  <c r="C581" i="4"/>
  <c r="D581" i="4"/>
  <c r="E581" i="4"/>
  <c r="F581" i="4"/>
  <c r="G581" i="4"/>
  <c r="H581" i="4"/>
  <c r="A582" i="4"/>
  <c r="B582" i="4"/>
  <c r="C582" i="4"/>
  <c r="D582" i="4"/>
  <c r="E582" i="4"/>
  <c r="F582" i="4"/>
  <c r="G582" i="4"/>
  <c r="H582" i="4"/>
  <c r="A583" i="4"/>
  <c r="B583" i="4"/>
  <c r="C583" i="4"/>
  <c r="D583" i="4"/>
  <c r="E583" i="4"/>
  <c r="F583" i="4"/>
  <c r="G583" i="4"/>
  <c r="H583" i="4"/>
  <c r="A584" i="4"/>
  <c r="B584" i="4"/>
  <c r="C584" i="4"/>
  <c r="D584" i="4"/>
  <c r="E584" i="4"/>
  <c r="F584" i="4"/>
  <c r="G584" i="4"/>
  <c r="H584" i="4"/>
  <c r="A585" i="4"/>
  <c r="B585" i="4"/>
  <c r="C585" i="4"/>
  <c r="D585" i="4"/>
  <c r="E585" i="4"/>
  <c r="F585" i="4"/>
  <c r="G585" i="4"/>
  <c r="H585" i="4"/>
  <c r="A586" i="4"/>
  <c r="B586" i="4"/>
  <c r="C586" i="4"/>
  <c r="D586" i="4"/>
  <c r="E586" i="4"/>
  <c r="F586" i="4"/>
  <c r="G586" i="4"/>
  <c r="H586" i="4"/>
  <c r="A587" i="4"/>
  <c r="B587" i="4"/>
  <c r="C587" i="4"/>
  <c r="D587" i="4"/>
  <c r="E587" i="4"/>
  <c r="F587" i="4"/>
  <c r="G587" i="4"/>
  <c r="H587" i="4"/>
  <c r="A588" i="4"/>
  <c r="B588" i="4"/>
  <c r="C588" i="4"/>
  <c r="D588" i="4"/>
  <c r="E588" i="4"/>
  <c r="F588" i="4"/>
  <c r="G588" i="4"/>
  <c r="H588" i="4"/>
  <c r="A589" i="4"/>
  <c r="B589" i="4"/>
  <c r="C589" i="4"/>
  <c r="D589" i="4"/>
  <c r="E589" i="4"/>
  <c r="F589" i="4"/>
  <c r="G589" i="4"/>
  <c r="H589" i="4"/>
  <c r="A590" i="4"/>
  <c r="B590" i="4"/>
  <c r="C590" i="4"/>
  <c r="D590" i="4"/>
  <c r="E590" i="4"/>
  <c r="F590" i="4"/>
  <c r="G590" i="4"/>
  <c r="H590" i="4"/>
  <c r="A591" i="4"/>
  <c r="B591" i="4"/>
  <c r="C591" i="4"/>
  <c r="D591" i="4"/>
  <c r="E591" i="4"/>
  <c r="F591" i="4"/>
  <c r="G591" i="4"/>
  <c r="H591" i="4"/>
  <c r="A592" i="4"/>
  <c r="B592" i="4"/>
  <c r="C592" i="4"/>
  <c r="D592" i="4"/>
  <c r="E592" i="4"/>
  <c r="F592" i="4"/>
  <c r="G592" i="4"/>
  <c r="H592" i="4"/>
  <c r="A593" i="4"/>
  <c r="B593" i="4"/>
  <c r="C593" i="4"/>
  <c r="D593" i="4"/>
  <c r="E593" i="4"/>
  <c r="F593" i="4"/>
  <c r="G593" i="4"/>
  <c r="H593" i="4"/>
  <c r="A594" i="4"/>
  <c r="B594" i="4"/>
  <c r="C594" i="4"/>
  <c r="D594" i="4"/>
  <c r="E594" i="4"/>
  <c r="F594" i="4"/>
  <c r="G594" i="4"/>
  <c r="H594" i="4"/>
  <c r="A595" i="4"/>
  <c r="B595" i="4"/>
  <c r="C595" i="4"/>
  <c r="D595" i="4"/>
  <c r="E595" i="4"/>
  <c r="F595" i="4"/>
  <c r="G595" i="4"/>
  <c r="H595" i="4"/>
  <c r="A596" i="4"/>
  <c r="B596" i="4"/>
  <c r="C596" i="4"/>
  <c r="D596" i="4"/>
  <c r="E596" i="4"/>
  <c r="F596" i="4"/>
  <c r="G596" i="4"/>
  <c r="H596" i="4"/>
  <c r="A597" i="4"/>
  <c r="B597" i="4"/>
  <c r="C597" i="4"/>
  <c r="D597" i="4"/>
  <c r="E597" i="4"/>
  <c r="F597" i="4"/>
  <c r="G597" i="4"/>
  <c r="H597" i="4"/>
  <c r="A598" i="4"/>
  <c r="B598" i="4"/>
  <c r="C598" i="4"/>
  <c r="D598" i="4"/>
  <c r="E598" i="4"/>
  <c r="F598" i="4"/>
  <c r="G598" i="4"/>
  <c r="H598" i="4"/>
  <c r="A599" i="4"/>
  <c r="B599" i="4"/>
  <c r="C599" i="4"/>
  <c r="D599" i="4"/>
  <c r="E599" i="4"/>
  <c r="F599" i="4"/>
  <c r="G599" i="4"/>
  <c r="H599" i="4"/>
  <c r="A600" i="4"/>
  <c r="B600" i="4"/>
  <c r="C600" i="4"/>
  <c r="D600" i="4"/>
  <c r="E600" i="4"/>
  <c r="F600" i="4"/>
  <c r="G600" i="4"/>
  <c r="H600" i="4"/>
  <c r="A601" i="4"/>
  <c r="B601" i="4"/>
  <c r="C601" i="4"/>
  <c r="D601" i="4"/>
  <c r="E601" i="4"/>
  <c r="F601" i="4"/>
  <c r="G601" i="4"/>
  <c r="H601" i="4"/>
  <c r="A602" i="4"/>
  <c r="B602" i="4"/>
  <c r="C602" i="4"/>
  <c r="D602" i="4"/>
  <c r="E602" i="4"/>
  <c r="F602" i="4"/>
  <c r="G602" i="4"/>
  <c r="H602" i="4"/>
  <c r="A603" i="4"/>
  <c r="B603" i="4"/>
  <c r="C603" i="4"/>
  <c r="D603" i="4"/>
  <c r="E603" i="4"/>
  <c r="F603" i="4"/>
  <c r="G603" i="4"/>
  <c r="H603" i="4"/>
  <c r="A604" i="4"/>
  <c r="B604" i="4"/>
  <c r="C604" i="4"/>
  <c r="D604" i="4"/>
  <c r="E604" i="4"/>
  <c r="F604" i="4"/>
  <c r="G604" i="4"/>
  <c r="H604" i="4"/>
  <c r="A605" i="4"/>
  <c r="B605" i="4"/>
  <c r="C605" i="4"/>
  <c r="D605" i="4"/>
  <c r="E605" i="4"/>
  <c r="F605" i="4"/>
  <c r="G605" i="4"/>
  <c r="H605" i="4"/>
  <c r="A606" i="4"/>
  <c r="B606" i="4"/>
  <c r="C606" i="4"/>
  <c r="D606" i="4"/>
  <c r="E606" i="4"/>
  <c r="F606" i="4"/>
  <c r="G606" i="4"/>
  <c r="H606" i="4"/>
  <c r="A607" i="4"/>
  <c r="B607" i="4"/>
  <c r="C607" i="4"/>
  <c r="D607" i="4"/>
  <c r="E607" i="4"/>
  <c r="F607" i="4"/>
  <c r="G607" i="4"/>
  <c r="H607" i="4"/>
  <c r="A608" i="4"/>
  <c r="B608" i="4"/>
  <c r="C608" i="4"/>
  <c r="D608" i="4"/>
  <c r="E608" i="4"/>
  <c r="F608" i="4"/>
  <c r="G608" i="4"/>
  <c r="H608" i="4"/>
  <c r="A609" i="4"/>
  <c r="B609" i="4"/>
  <c r="C609" i="4"/>
  <c r="D609" i="4"/>
  <c r="E609" i="4"/>
  <c r="F609" i="4"/>
  <c r="G609" i="4"/>
  <c r="H609" i="4"/>
  <c r="A610" i="4"/>
  <c r="B610" i="4"/>
  <c r="C610" i="4"/>
  <c r="D610" i="4"/>
  <c r="E610" i="4"/>
  <c r="F610" i="4"/>
  <c r="G610" i="4"/>
  <c r="H610" i="4"/>
  <c r="A611" i="4"/>
  <c r="B611" i="4"/>
  <c r="C611" i="4"/>
  <c r="D611" i="4"/>
  <c r="E611" i="4"/>
  <c r="F611" i="4"/>
  <c r="G611" i="4"/>
  <c r="H611" i="4"/>
  <c r="A612" i="4"/>
  <c r="B612" i="4"/>
  <c r="C612" i="4"/>
  <c r="D612" i="4"/>
  <c r="E612" i="4"/>
  <c r="F612" i="4"/>
  <c r="G612" i="4"/>
  <c r="H612" i="4"/>
  <c r="A613" i="4"/>
  <c r="B613" i="4"/>
  <c r="C613" i="4"/>
  <c r="D613" i="4"/>
  <c r="E613" i="4"/>
  <c r="F613" i="4"/>
  <c r="G613" i="4"/>
  <c r="H613" i="4"/>
  <c r="A614" i="4"/>
  <c r="B614" i="4"/>
  <c r="C614" i="4"/>
  <c r="D614" i="4"/>
  <c r="E614" i="4"/>
  <c r="F614" i="4"/>
  <c r="G614" i="4"/>
  <c r="H614" i="4"/>
  <c r="A615" i="4"/>
  <c r="B615" i="4"/>
  <c r="C615" i="4"/>
  <c r="D615" i="4"/>
  <c r="E615" i="4"/>
  <c r="F615" i="4"/>
  <c r="G615" i="4"/>
  <c r="H615" i="4"/>
  <c r="A616" i="4"/>
  <c r="B616" i="4"/>
  <c r="C616" i="4"/>
  <c r="D616" i="4"/>
  <c r="E616" i="4"/>
  <c r="F616" i="4"/>
  <c r="G616" i="4"/>
  <c r="H616" i="4"/>
  <c r="A617" i="4"/>
  <c r="B617" i="4"/>
  <c r="C617" i="4"/>
  <c r="D617" i="4"/>
  <c r="E617" i="4"/>
  <c r="F617" i="4"/>
  <c r="G617" i="4"/>
  <c r="H617" i="4"/>
  <c r="A618" i="4"/>
  <c r="B618" i="4"/>
  <c r="C618" i="4"/>
  <c r="D618" i="4"/>
  <c r="E618" i="4"/>
  <c r="F618" i="4"/>
  <c r="G618" i="4"/>
  <c r="H618" i="4"/>
  <c r="A619" i="4"/>
  <c r="B619" i="4"/>
  <c r="C619" i="4"/>
  <c r="D619" i="4"/>
  <c r="E619" i="4"/>
  <c r="F619" i="4"/>
  <c r="G619" i="4"/>
  <c r="H619" i="4"/>
  <c r="A620" i="4"/>
  <c r="B620" i="4"/>
  <c r="C620" i="4"/>
  <c r="D620" i="4"/>
  <c r="E620" i="4"/>
  <c r="F620" i="4"/>
  <c r="G620" i="4"/>
  <c r="H620" i="4"/>
  <c r="A621" i="4"/>
  <c r="B621" i="4"/>
  <c r="C621" i="4"/>
  <c r="D621" i="4"/>
  <c r="E621" i="4"/>
  <c r="F621" i="4"/>
  <c r="G621" i="4"/>
  <c r="H621" i="4"/>
  <c r="A622" i="4"/>
  <c r="B622" i="4"/>
  <c r="C622" i="4"/>
  <c r="D622" i="4"/>
  <c r="E622" i="4"/>
  <c r="F622" i="4"/>
  <c r="G622" i="4"/>
  <c r="H622" i="4"/>
  <c r="A623" i="4"/>
  <c r="B623" i="4"/>
  <c r="C623" i="4"/>
  <c r="D623" i="4"/>
  <c r="E623" i="4"/>
  <c r="F623" i="4"/>
  <c r="G623" i="4"/>
  <c r="H623" i="4"/>
  <c r="A624" i="4"/>
  <c r="B624" i="4"/>
  <c r="C624" i="4"/>
  <c r="D624" i="4"/>
  <c r="E624" i="4"/>
  <c r="F624" i="4"/>
  <c r="G624" i="4"/>
  <c r="H624" i="4"/>
  <c r="A625" i="4"/>
  <c r="B625" i="4"/>
  <c r="C625" i="4"/>
  <c r="D625" i="4"/>
  <c r="E625" i="4"/>
  <c r="F625" i="4"/>
  <c r="G625" i="4"/>
  <c r="H625" i="4"/>
  <c r="A626" i="4"/>
  <c r="B626" i="4"/>
  <c r="C626" i="4"/>
  <c r="D626" i="4"/>
  <c r="E626" i="4"/>
  <c r="F626" i="4"/>
  <c r="G626" i="4"/>
  <c r="H626" i="4"/>
  <c r="A627" i="4"/>
  <c r="B627" i="4"/>
  <c r="C627" i="4"/>
  <c r="D627" i="4"/>
  <c r="E627" i="4"/>
  <c r="F627" i="4"/>
  <c r="G627" i="4"/>
  <c r="H627" i="4"/>
  <c r="A628" i="4"/>
  <c r="B628" i="4"/>
  <c r="C628" i="4"/>
  <c r="D628" i="4"/>
  <c r="E628" i="4"/>
  <c r="F628" i="4"/>
  <c r="G628" i="4"/>
  <c r="H628" i="4"/>
  <c r="A629" i="4"/>
  <c r="B629" i="4"/>
  <c r="C629" i="4"/>
  <c r="D629" i="4"/>
  <c r="E629" i="4"/>
  <c r="F629" i="4"/>
  <c r="G629" i="4"/>
  <c r="H629" i="4"/>
  <c r="A630" i="4"/>
  <c r="B630" i="4"/>
  <c r="C630" i="4"/>
  <c r="D630" i="4"/>
  <c r="E630" i="4"/>
  <c r="F630" i="4"/>
  <c r="G630" i="4"/>
  <c r="H630" i="4"/>
  <c r="A631" i="4"/>
  <c r="B631" i="4"/>
  <c r="C631" i="4"/>
  <c r="D631" i="4"/>
  <c r="E631" i="4"/>
  <c r="F631" i="4"/>
  <c r="G631" i="4"/>
  <c r="H631" i="4"/>
  <c r="A632" i="4"/>
  <c r="B632" i="4"/>
  <c r="C632" i="4"/>
  <c r="D632" i="4"/>
  <c r="E632" i="4"/>
  <c r="F632" i="4"/>
  <c r="G632" i="4"/>
  <c r="H632" i="4"/>
  <c r="A633" i="4"/>
  <c r="B633" i="4"/>
  <c r="C633" i="4"/>
  <c r="D633" i="4"/>
  <c r="E633" i="4"/>
  <c r="F633" i="4"/>
  <c r="G633" i="4"/>
  <c r="H633" i="4"/>
  <c r="A634" i="4"/>
  <c r="B634" i="4"/>
  <c r="C634" i="4"/>
  <c r="D634" i="4"/>
  <c r="E634" i="4"/>
  <c r="F634" i="4"/>
  <c r="G634" i="4"/>
  <c r="H634" i="4"/>
  <c r="A635" i="4"/>
  <c r="B635" i="4"/>
  <c r="C635" i="4"/>
  <c r="D635" i="4"/>
  <c r="E635" i="4"/>
  <c r="F635" i="4"/>
  <c r="G635" i="4"/>
  <c r="H635" i="4"/>
  <c r="A636" i="4"/>
  <c r="B636" i="4"/>
  <c r="C636" i="4"/>
  <c r="D636" i="4"/>
  <c r="E636" i="4"/>
  <c r="F636" i="4"/>
  <c r="G636" i="4"/>
  <c r="H636" i="4"/>
  <c r="A637" i="4"/>
  <c r="B637" i="4"/>
  <c r="C637" i="4"/>
  <c r="D637" i="4"/>
  <c r="E637" i="4"/>
  <c r="F637" i="4"/>
  <c r="G637" i="4"/>
  <c r="H637" i="4"/>
  <c r="A638" i="4"/>
  <c r="B638" i="4"/>
  <c r="C638" i="4"/>
  <c r="D638" i="4"/>
  <c r="E638" i="4"/>
  <c r="F638" i="4"/>
  <c r="G638" i="4"/>
  <c r="H638" i="4"/>
  <c r="A639" i="4"/>
  <c r="B639" i="4"/>
  <c r="C639" i="4"/>
  <c r="D639" i="4"/>
  <c r="E639" i="4"/>
  <c r="F639" i="4"/>
  <c r="G639" i="4"/>
  <c r="H639" i="4"/>
  <c r="A640" i="4"/>
  <c r="B640" i="4"/>
  <c r="C640" i="4"/>
  <c r="D640" i="4"/>
  <c r="E640" i="4"/>
  <c r="F640" i="4"/>
  <c r="G640" i="4"/>
  <c r="H640" i="4"/>
  <c r="A641" i="4"/>
  <c r="B641" i="4"/>
  <c r="C641" i="4"/>
  <c r="D641" i="4"/>
  <c r="E641" i="4"/>
  <c r="F641" i="4"/>
  <c r="G641" i="4"/>
  <c r="H641" i="4"/>
  <c r="A642" i="4"/>
  <c r="B642" i="4"/>
  <c r="C642" i="4"/>
  <c r="D642" i="4"/>
  <c r="E642" i="4"/>
  <c r="F642" i="4"/>
  <c r="G642" i="4"/>
  <c r="H642" i="4"/>
  <c r="A643" i="4"/>
  <c r="B643" i="4"/>
  <c r="C643" i="4"/>
  <c r="D643" i="4"/>
  <c r="E643" i="4"/>
  <c r="F643" i="4"/>
  <c r="G643" i="4"/>
  <c r="H643" i="4"/>
  <c r="A644" i="4"/>
  <c r="B644" i="4"/>
  <c r="C644" i="4"/>
  <c r="D644" i="4"/>
  <c r="E644" i="4"/>
  <c r="F644" i="4"/>
  <c r="G644" i="4"/>
  <c r="H644" i="4"/>
  <c r="A645" i="4"/>
  <c r="B645" i="4"/>
  <c r="C645" i="4"/>
  <c r="D645" i="4"/>
  <c r="E645" i="4"/>
  <c r="F645" i="4"/>
  <c r="G645" i="4"/>
  <c r="H645" i="4"/>
  <c r="A646" i="4"/>
  <c r="B646" i="4"/>
  <c r="C646" i="4"/>
  <c r="D646" i="4"/>
  <c r="E646" i="4"/>
  <c r="F646" i="4"/>
  <c r="G646" i="4"/>
  <c r="H646" i="4"/>
  <c r="A647" i="4"/>
  <c r="B647" i="4"/>
  <c r="C647" i="4"/>
  <c r="D647" i="4"/>
  <c r="E647" i="4"/>
  <c r="F647" i="4"/>
  <c r="G647" i="4"/>
  <c r="H647" i="4"/>
  <c r="A648" i="4"/>
  <c r="B648" i="4"/>
  <c r="C648" i="4"/>
  <c r="D648" i="4"/>
  <c r="E648" i="4"/>
  <c r="F648" i="4"/>
  <c r="G648" i="4"/>
  <c r="H648" i="4"/>
  <c r="A649" i="4"/>
  <c r="B649" i="4"/>
  <c r="C649" i="4"/>
  <c r="D649" i="4"/>
  <c r="E649" i="4"/>
  <c r="F649" i="4"/>
  <c r="G649" i="4"/>
  <c r="H649" i="4"/>
  <c r="A650" i="4"/>
  <c r="B650" i="4"/>
  <c r="C650" i="4"/>
  <c r="D650" i="4"/>
  <c r="E650" i="4"/>
  <c r="F650" i="4"/>
  <c r="G650" i="4"/>
  <c r="H650" i="4"/>
  <c r="A651" i="4"/>
  <c r="B651" i="4"/>
  <c r="C651" i="4"/>
  <c r="D651" i="4"/>
  <c r="E651" i="4"/>
  <c r="F651" i="4"/>
  <c r="G651" i="4"/>
  <c r="H651" i="4"/>
  <c r="A652" i="4"/>
  <c r="B652" i="4"/>
  <c r="C652" i="4"/>
  <c r="D652" i="4"/>
  <c r="E652" i="4"/>
  <c r="F652" i="4"/>
  <c r="G652" i="4"/>
  <c r="H652" i="4"/>
  <c r="A653" i="4"/>
  <c r="B653" i="4"/>
  <c r="C653" i="4"/>
  <c r="D653" i="4"/>
  <c r="E653" i="4"/>
  <c r="F653" i="4"/>
  <c r="G653" i="4"/>
  <c r="H653" i="4"/>
  <c r="A654" i="4"/>
  <c r="B654" i="4"/>
  <c r="C654" i="4"/>
  <c r="D654" i="4"/>
  <c r="E654" i="4"/>
  <c r="F654" i="4"/>
  <c r="G654" i="4"/>
  <c r="H654" i="4"/>
  <c r="A655" i="4"/>
  <c r="B655" i="4"/>
  <c r="C655" i="4"/>
  <c r="D655" i="4"/>
  <c r="E655" i="4"/>
  <c r="F655" i="4"/>
  <c r="G655" i="4"/>
  <c r="H655" i="4"/>
  <c r="A656" i="4"/>
  <c r="B656" i="4"/>
  <c r="C656" i="4"/>
  <c r="D656" i="4"/>
  <c r="E656" i="4"/>
  <c r="F656" i="4"/>
  <c r="G656" i="4"/>
  <c r="H656" i="4"/>
  <c r="A657" i="4"/>
  <c r="B657" i="4"/>
  <c r="C657" i="4"/>
  <c r="D657" i="4"/>
  <c r="E657" i="4"/>
  <c r="F657" i="4"/>
  <c r="G657" i="4"/>
  <c r="H657" i="4"/>
  <c r="A658" i="4"/>
  <c r="B658" i="4"/>
  <c r="C658" i="4"/>
  <c r="D658" i="4"/>
  <c r="E658" i="4"/>
  <c r="F658" i="4"/>
  <c r="G658" i="4"/>
  <c r="H658" i="4"/>
  <c r="A659" i="4"/>
  <c r="B659" i="4"/>
  <c r="C659" i="4"/>
  <c r="D659" i="4"/>
  <c r="E659" i="4"/>
  <c r="F659" i="4"/>
  <c r="G659" i="4"/>
  <c r="H659" i="4"/>
  <c r="A660" i="4"/>
  <c r="B660" i="4"/>
  <c r="C660" i="4"/>
  <c r="D660" i="4"/>
  <c r="E660" i="4"/>
  <c r="F660" i="4"/>
  <c r="G660" i="4"/>
  <c r="H660" i="4"/>
  <c r="A661" i="4"/>
  <c r="B661" i="4"/>
  <c r="C661" i="4"/>
  <c r="D661" i="4"/>
  <c r="E661" i="4"/>
  <c r="F661" i="4"/>
  <c r="G661" i="4"/>
  <c r="H661" i="4"/>
  <c r="A662" i="4"/>
  <c r="B662" i="4"/>
  <c r="C662" i="4"/>
  <c r="D662" i="4"/>
  <c r="E662" i="4"/>
  <c r="F662" i="4"/>
  <c r="G662" i="4"/>
  <c r="H662" i="4"/>
  <c r="A663" i="4"/>
  <c r="B663" i="4"/>
  <c r="C663" i="4"/>
  <c r="D663" i="4"/>
  <c r="E663" i="4"/>
  <c r="F663" i="4"/>
  <c r="G663" i="4"/>
  <c r="H663" i="4"/>
  <c r="A664" i="4"/>
  <c r="B664" i="4"/>
  <c r="C664" i="4"/>
  <c r="D664" i="4"/>
  <c r="E664" i="4"/>
  <c r="F664" i="4"/>
  <c r="G664" i="4"/>
  <c r="H664" i="4"/>
  <c r="A665" i="4"/>
  <c r="B665" i="4"/>
  <c r="C665" i="4"/>
  <c r="D665" i="4"/>
  <c r="E665" i="4"/>
  <c r="F665" i="4"/>
  <c r="G665" i="4"/>
  <c r="H665" i="4"/>
  <c r="A666" i="4"/>
  <c r="B666" i="4"/>
  <c r="C666" i="4"/>
  <c r="D666" i="4"/>
  <c r="E666" i="4"/>
  <c r="F666" i="4"/>
  <c r="G666" i="4"/>
  <c r="H666" i="4"/>
  <c r="A667" i="4"/>
  <c r="B667" i="4"/>
  <c r="C667" i="4"/>
  <c r="D667" i="4"/>
  <c r="E667" i="4"/>
  <c r="F667" i="4"/>
  <c r="G667" i="4"/>
  <c r="H667" i="4"/>
  <c r="A668" i="4"/>
  <c r="B668" i="4"/>
  <c r="C668" i="4"/>
  <c r="D668" i="4"/>
  <c r="E668" i="4"/>
  <c r="F668" i="4"/>
  <c r="G668" i="4"/>
  <c r="H668" i="4"/>
  <c r="A669" i="4"/>
  <c r="B669" i="4"/>
  <c r="C669" i="4"/>
  <c r="D669" i="4"/>
  <c r="E669" i="4"/>
  <c r="F669" i="4"/>
  <c r="G669" i="4"/>
  <c r="H669" i="4"/>
  <c r="A670" i="4"/>
  <c r="B670" i="4"/>
  <c r="C670" i="4"/>
  <c r="D670" i="4"/>
  <c r="E670" i="4"/>
  <c r="F670" i="4"/>
  <c r="G670" i="4"/>
  <c r="H670" i="4"/>
  <c r="A671" i="4"/>
  <c r="B671" i="4"/>
  <c r="C671" i="4"/>
  <c r="D671" i="4"/>
  <c r="E671" i="4"/>
  <c r="F671" i="4"/>
  <c r="G671" i="4"/>
  <c r="H671" i="4"/>
  <c r="A672" i="4"/>
  <c r="B672" i="4"/>
  <c r="C672" i="4"/>
  <c r="D672" i="4"/>
  <c r="E672" i="4"/>
  <c r="F672" i="4"/>
  <c r="G672" i="4"/>
  <c r="H672" i="4"/>
  <c r="A673" i="4"/>
  <c r="B673" i="4"/>
  <c r="C673" i="4"/>
  <c r="D673" i="4"/>
  <c r="E673" i="4"/>
  <c r="F673" i="4"/>
  <c r="G673" i="4"/>
  <c r="H673" i="4"/>
  <c r="A674" i="4"/>
  <c r="B674" i="4"/>
  <c r="C674" i="4"/>
  <c r="D674" i="4"/>
  <c r="E674" i="4"/>
  <c r="F674" i="4"/>
  <c r="G674" i="4"/>
  <c r="H674" i="4"/>
  <c r="A675" i="4"/>
  <c r="B675" i="4"/>
  <c r="C675" i="4"/>
  <c r="D675" i="4"/>
  <c r="E675" i="4"/>
  <c r="F675" i="4"/>
  <c r="G675" i="4"/>
  <c r="H675" i="4"/>
  <c r="A676" i="4"/>
  <c r="B676" i="4"/>
  <c r="C676" i="4"/>
  <c r="D676" i="4"/>
  <c r="E676" i="4"/>
  <c r="F676" i="4"/>
  <c r="G676" i="4"/>
  <c r="H676" i="4"/>
  <c r="A677" i="4"/>
  <c r="B677" i="4"/>
  <c r="C677" i="4"/>
  <c r="D677" i="4"/>
  <c r="E677" i="4"/>
  <c r="F677" i="4"/>
  <c r="G677" i="4"/>
  <c r="H677" i="4"/>
  <c r="A678" i="4"/>
  <c r="B678" i="4"/>
  <c r="C678" i="4"/>
  <c r="D678" i="4"/>
  <c r="E678" i="4"/>
  <c r="F678" i="4"/>
  <c r="G678" i="4"/>
  <c r="H678" i="4"/>
  <c r="A679" i="4"/>
  <c r="B679" i="4"/>
  <c r="C679" i="4"/>
  <c r="D679" i="4"/>
  <c r="E679" i="4"/>
  <c r="F679" i="4"/>
  <c r="G679" i="4"/>
  <c r="H679" i="4"/>
  <c r="A680" i="4"/>
  <c r="B680" i="4"/>
  <c r="C680" i="4"/>
  <c r="D680" i="4"/>
  <c r="E680" i="4"/>
  <c r="F680" i="4"/>
  <c r="G680" i="4"/>
  <c r="H680" i="4"/>
  <c r="A681" i="4"/>
  <c r="B681" i="4"/>
  <c r="C681" i="4"/>
  <c r="D681" i="4"/>
  <c r="E681" i="4"/>
  <c r="F681" i="4"/>
  <c r="G681" i="4"/>
  <c r="H681" i="4"/>
  <c r="A682" i="4"/>
  <c r="B682" i="4"/>
  <c r="C682" i="4"/>
  <c r="D682" i="4"/>
  <c r="E682" i="4"/>
  <c r="F682" i="4"/>
  <c r="G682" i="4"/>
  <c r="H682" i="4"/>
  <c r="A683" i="4"/>
  <c r="B683" i="4"/>
  <c r="C683" i="4"/>
  <c r="D683" i="4"/>
  <c r="E683" i="4"/>
  <c r="F683" i="4"/>
  <c r="G683" i="4"/>
  <c r="H683" i="4"/>
  <c r="A684" i="4"/>
  <c r="B684" i="4"/>
  <c r="C684" i="4"/>
  <c r="D684" i="4"/>
  <c r="E684" i="4"/>
  <c r="F684" i="4"/>
  <c r="G684" i="4"/>
  <c r="H684" i="4"/>
  <c r="A685" i="4"/>
  <c r="B685" i="4"/>
  <c r="C685" i="4"/>
  <c r="D685" i="4"/>
  <c r="E685" i="4"/>
  <c r="F685" i="4"/>
  <c r="G685" i="4"/>
  <c r="H685" i="4"/>
  <c r="A686" i="4"/>
  <c r="B686" i="4"/>
  <c r="C686" i="4"/>
  <c r="D686" i="4"/>
  <c r="E686" i="4"/>
  <c r="F686" i="4"/>
  <c r="G686" i="4"/>
  <c r="H686" i="4"/>
  <c r="A687" i="4"/>
  <c r="B687" i="4"/>
  <c r="C687" i="4"/>
  <c r="D687" i="4"/>
  <c r="E687" i="4"/>
  <c r="F687" i="4"/>
  <c r="G687" i="4"/>
  <c r="H687" i="4"/>
  <c r="A688" i="4"/>
  <c r="B688" i="4"/>
  <c r="C688" i="4"/>
  <c r="D688" i="4"/>
  <c r="E688" i="4"/>
  <c r="F688" i="4"/>
  <c r="G688" i="4"/>
  <c r="H688" i="4"/>
  <c r="A689" i="4"/>
  <c r="B689" i="4"/>
  <c r="C689" i="4"/>
  <c r="D689" i="4"/>
  <c r="E689" i="4"/>
  <c r="F689" i="4"/>
  <c r="G689" i="4"/>
  <c r="H689" i="4"/>
  <c r="A690" i="4"/>
  <c r="B690" i="4"/>
  <c r="C690" i="4"/>
  <c r="D690" i="4"/>
  <c r="E690" i="4"/>
  <c r="F690" i="4"/>
  <c r="G690" i="4"/>
  <c r="H690" i="4"/>
  <c r="A691" i="4"/>
  <c r="B691" i="4"/>
  <c r="C691" i="4"/>
  <c r="D691" i="4"/>
  <c r="E691" i="4"/>
  <c r="F691" i="4"/>
  <c r="G691" i="4"/>
  <c r="H691" i="4"/>
  <c r="A692" i="4"/>
  <c r="B692" i="4"/>
  <c r="C692" i="4"/>
  <c r="D692" i="4"/>
  <c r="E692" i="4"/>
  <c r="F692" i="4"/>
  <c r="G692" i="4"/>
  <c r="H692" i="4"/>
  <c r="A693" i="4"/>
  <c r="B693" i="4"/>
  <c r="C693" i="4"/>
  <c r="D693" i="4"/>
  <c r="E693" i="4"/>
  <c r="F693" i="4"/>
  <c r="G693" i="4"/>
  <c r="H693" i="4"/>
  <c r="A694" i="4"/>
  <c r="B694" i="4"/>
  <c r="C694" i="4"/>
  <c r="D694" i="4"/>
  <c r="E694" i="4"/>
  <c r="F694" i="4"/>
  <c r="G694" i="4"/>
  <c r="H694" i="4"/>
  <c r="A695" i="4"/>
  <c r="B695" i="4"/>
  <c r="C695" i="4"/>
  <c r="D695" i="4"/>
  <c r="E695" i="4"/>
  <c r="F695" i="4"/>
  <c r="G695" i="4"/>
  <c r="H695" i="4"/>
  <c r="A696" i="4"/>
  <c r="B696" i="4"/>
  <c r="C696" i="4"/>
  <c r="D696" i="4"/>
  <c r="E696" i="4"/>
  <c r="F696" i="4"/>
  <c r="G696" i="4"/>
  <c r="H696" i="4"/>
  <c r="A697" i="4"/>
  <c r="B697" i="4"/>
  <c r="C697" i="4"/>
  <c r="D697" i="4"/>
  <c r="E697" i="4"/>
  <c r="F697" i="4"/>
  <c r="G697" i="4"/>
  <c r="H697" i="4"/>
  <c r="A698" i="4"/>
  <c r="B698" i="4"/>
  <c r="C698" i="4"/>
  <c r="D698" i="4"/>
  <c r="E698" i="4"/>
  <c r="F698" i="4"/>
  <c r="G698" i="4"/>
  <c r="H698" i="4"/>
  <c r="A699" i="4"/>
  <c r="B699" i="4"/>
  <c r="C699" i="4"/>
  <c r="D699" i="4"/>
  <c r="E699" i="4"/>
  <c r="F699" i="4"/>
  <c r="G699" i="4"/>
  <c r="H699" i="4"/>
  <c r="A700" i="4"/>
  <c r="B700" i="4"/>
  <c r="C700" i="4"/>
  <c r="D700" i="4"/>
  <c r="E700" i="4"/>
  <c r="F700" i="4"/>
  <c r="G700" i="4"/>
  <c r="H700" i="4"/>
  <c r="A701" i="4"/>
  <c r="B701" i="4"/>
  <c r="C701" i="4"/>
  <c r="D701" i="4"/>
  <c r="E701" i="4"/>
  <c r="F701" i="4"/>
  <c r="G701" i="4"/>
  <c r="H701" i="4"/>
  <c r="A702" i="4"/>
  <c r="B702" i="4"/>
  <c r="C702" i="4"/>
  <c r="D702" i="4"/>
  <c r="E702" i="4"/>
  <c r="F702" i="4"/>
  <c r="G702" i="4"/>
  <c r="H702" i="4"/>
  <c r="A703" i="4"/>
  <c r="B703" i="4"/>
  <c r="C703" i="4"/>
  <c r="D703" i="4"/>
  <c r="E703" i="4"/>
  <c r="F703" i="4"/>
  <c r="G703" i="4"/>
  <c r="H703" i="4"/>
  <c r="A704" i="4"/>
  <c r="B704" i="4"/>
  <c r="C704" i="4"/>
  <c r="D704" i="4"/>
  <c r="E704" i="4"/>
  <c r="F704" i="4"/>
  <c r="G704" i="4"/>
  <c r="H704" i="4"/>
  <c r="A705" i="4"/>
  <c r="B705" i="4"/>
  <c r="C705" i="4"/>
  <c r="D705" i="4"/>
  <c r="E705" i="4"/>
  <c r="F705" i="4"/>
  <c r="G705" i="4"/>
  <c r="H705" i="4"/>
  <c r="A706" i="4"/>
  <c r="B706" i="4"/>
  <c r="C706" i="4"/>
  <c r="D706" i="4"/>
  <c r="E706" i="4"/>
  <c r="F706" i="4"/>
  <c r="G706" i="4"/>
  <c r="H706" i="4"/>
  <c r="A707" i="4"/>
  <c r="B707" i="4"/>
  <c r="C707" i="4"/>
  <c r="D707" i="4"/>
  <c r="E707" i="4"/>
  <c r="F707" i="4"/>
  <c r="G707" i="4"/>
  <c r="H707" i="4"/>
  <c r="A708" i="4"/>
  <c r="B708" i="4"/>
  <c r="C708" i="4"/>
  <c r="D708" i="4"/>
  <c r="E708" i="4"/>
  <c r="F708" i="4"/>
  <c r="G708" i="4"/>
  <c r="H708" i="4"/>
  <c r="A709" i="4"/>
  <c r="B709" i="4"/>
  <c r="C709" i="4"/>
  <c r="D709" i="4"/>
  <c r="E709" i="4"/>
  <c r="F709" i="4"/>
  <c r="G709" i="4"/>
  <c r="H709" i="4"/>
  <c r="A710" i="4"/>
  <c r="B710" i="4"/>
  <c r="C710" i="4"/>
  <c r="D710" i="4"/>
  <c r="E710" i="4"/>
  <c r="F710" i="4"/>
  <c r="G710" i="4"/>
  <c r="H710" i="4"/>
  <c r="A711" i="4"/>
  <c r="B711" i="4"/>
  <c r="C711" i="4"/>
  <c r="D711" i="4"/>
  <c r="E711" i="4"/>
  <c r="F711" i="4"/>
  <c r="G711" i="4"/>
  <c r="H711" i="4"/>
  <c r="A712" i="4"/>
  <c r="B712" i="4"/>
  <c r="C712" i="4"/>
  <c r="D712" i="4"/>
  <c r="E712" i="4"/>
  <c r="F712" i="4"/>
  <c r="G712" i="4"/>
  <c r="H712" i="4"/>
  <c r="A713" i="4"/>
  <c r="B713" i="4"/>
  <c r="C713" i="4"/>
  <c r="D713" i="4"/>
  <c r="E713" i="4"/>
  <c r="F713" i="4"/>
  <c r="G713" i="4"/>
  <c r="H713" i="4"/>
  <c r="A714" i="4"/>
  <c r="B714" i="4"/>
  <c r="C714" i="4"/>
  <c r="D714" i="4"/>
  <c r="E714" i="4"/>
  <c r="F714" i="4"/>
  <c r="G714" i="4"/>
  <c r="H714" i="4"/>
  <c r="A715" i="4"/>
  <c r="B715" i="4"/>
  <c r="C715" i="4"/>
  <c r="D715" i="4"/>
  <c r="E715" i="4"/>
  <c r="F715" i="4"/>
  <c r="G715" i="4"/>
  <c r="H715" i="4"/>
  <c r="A716" i="4"/>
  <c r="B716" i="4"/>
  <c r="C716" i="4"/>
  <c r="D716" i="4"/>
  <c r="E716" i="4"/>
  <c r="F716" i="4"/>
  <c r="G716" i="4"/>
  <c r="H716" i="4"/>
  <c r="A717" i="4"/>
  <c r="B717" i="4"/>
  <c r="C717" i="4"/>
  <c r="D717" i="4"/>
  <c r="E717" i="4"/>
  <c r="F717" i="4"/>
  <c r="G717" i="4"/>
  <c r="H717" i="4"/>
  <c r="A718" i="4"/>
  <c r="B718" i="4"/>
  <c r="C718" i="4"/>
  <c r="D718" i="4"/>
  <c r="E718" i="4"/>
  <c r="F718" i="4"/>
  <c r="G718" i="4"/>
  <c r="H718" i="4"/>
  <c r="A719" i="4"/>
  <c r="B719" i="4"/>
  <c r="C719" i="4"/>
  <c r="D719" i="4"/>
  <c r="E719" i="4"/>
  <c r="F719" i="4"/>
  <c r="G719" i="4"/>
  <c r="H719" i="4"/>
  <c r="A720" i="4"/>
  <c r="B720" i="4"/>
  <c r="C720" i="4"/>
  <c r="D720" i="4"/>
  <c r="E720" i="4"/>
  <c r="F720" i="4"/>
  <c r="G720" i="4"/>
  <c r="H720" i="4"/>
  <c r="A721" i="4"/>
  <c r="B721" i="4"/>
  <c r="C721" i="4"/>
  <c r="D721" i="4"/>
  <c r="E721" i="4"/>
  <c r="F721" i="4"/>
  <c r="G721" i="4"/>
  <c r="H721" i="4"/>
  <c r="A722" i="4"/>
  <c r="B722" i="4"/>
  <c r="C722" i="4"/>
  <c r="D722" i="4"/>
  <c r="E722" i="4"/>
  <c r="F722" i="4"/>
  <c r="G722" i="4"/>
  <c r="H722" i="4"/>
  <c r="A723" i="4"/>
  <c r="B723" i="4"/>
  <c r="C723" i="4"/>
  <c r="D723" i="4"/>
  <c r="E723" i="4"/>
  <c r="F723" i="4"/>
  <c r="G723" i="4"/>
  <c r="H723" i="4"/>
  <c r="A724" i="4"/>
  <c r="B724" i="4"/>
  <c r="C724" i="4"/>
  <c r="D724" i="4"/>
  <c r="E724" i="4"/>
  <c r="F724" i="4"/>
  <c r="G724" i="4"/>
  <c r="H724" i="4"/>
  <c r="A725" i="4"/>
  <c r="B725" i="4"/>
  <c r="C725" i="4"/>
  <c r="D725" i="4"/>
  <c r="E725" i="4"/>
  <c r="F725" i="4"/>
  <c r="G725" i="4"/>
  <c r="H725" i="4"/>
  <c r="A726" i="4"/>
  <c r="B726" i="4"/>
  <c r="C726" i="4"/>
  <c r="D726" i="4"/>
  <c r="E726" i="4"/>
  <c r="F726" i="4"/>
  <c r="G726" i="4"/>
  <c r="H726" i="4"/>
  <c r="A727" i="4"/>
  <c r="B727" i="4"/>
  <c r="C727" i="4"/>
  <c r="D727" i="4"/>
  <c r="E727" i="4"/>
  <c r="F727" i="4"/>
  <c r="G727" i="4"/>
  <c r="H727" i="4"/>
  <c r="A728" i="4"/>
  <c r="B728" i="4"/>
  <c r="C728" i="4"/>
  <c r="D728" i="4"/>
  <c r="E728" i="4"/>
  <c r="F728" i="4"/>
  <c r="G728" i="4"/>
  <c r="H728" i="4"/>
  <c r="A729" i="4"/>
  <c r="B729" i="4"/>
  <c r="C729" i="4"/>
  <c r="D729" i="4"/>
  <c r="E729" i="4"/>
  <c r="F729" i="4"/>
  <c r="G729" i="4"/>
  <c r="H729" i="4"/>
  <c r="A730" i="4"/>
  <c r="B730" i="4"/>
  <c r="C730" i="4"/>
  <c r="D730" i="4"/>
  <c r="E730" i="4"/>
  <c r="F730" i="4"/>
  <c r="G730" i="4"/>
  <c r="H730" i="4"/>
  <c r="A731" i="4"/>
  <c r="B731" i="4"/>
  <c r="C731" i="4"/>
  <c r="D731" i="4"/>
  <c r="E731" i="4"/>
  <c r="F731" i="4"/>
  <c r="G731" i="4"/>
  <c r="H731" i="4"/>
  <c r="A732" i="4"/>
  <c r="B732" i="4"/>
  <c r="C732" i="4"/>
  <c r="D732" i="4"/>
  <c r="E732" i="4"/>
  <c r="F732" i="4"/>
  <c r="G732" i="4"/>
  <c r="H732" i="4"/>
  <c r="A733" i="4"/>
  <c r="B733" i="4"/>
  <c r="C733" i="4"/>
  <c r="D733" i="4"/>
  <c r="E733" i="4"/>
  <c r="F733" i="4"/>
  <c r="G733" i="4"/>
  <c r="H733" i="4"/>
  <c r="A734" i="4"/>
  <c r="B734" i="4"/>
  <c r="C734" i="4"/>
  <c r="D734" i="4"/>
  <c r="E734" i="4"/>
  <c r="F734" i="4"/>
  <c r="G734" i="4"/>
  <c r="H734" i="4"/>
  <c r="A735" i="4"/>
  <c r="B735" i="4"/>
  <c r="C735" i="4"/>
  <c r="D735" i="4"/>
  <c r="E735" i="4"/>
  <c r="F735" i="4"/>
  <c r="G735" i="4"/>
  <c r="H735" i="4"/>
  <c r="A736" i="4"/>
  <c r="B736" i="4"/>
  <c r="C736" i="4"/>
  <c r="D736" i="4"/>
  <c r="E736" i="4"/>
  <c r="F736" i="4"/>
  <c r="G736" i="4"/>
  <c r="H736" i="4"/>
  <c r="A737" i="4"/>
  <c r="B737" i="4"/>
  <c r="C737" i="4"/>
  <c r="D737" i="4"/>
  <c r="E737" i="4"/>
  <c r="F737" i="4"/>
  <c r="G737" i="4"/>
  <c r="H737" i="4"/>
  <c r="A738" i="4"/>
  <c r="B738" i="4"/>
  <c r="C738" i="4"/>
  <c r="D738" i="4"/>
  <c r="E738" i="4"/>
  <c r="F738" i="4"/>
  <c r="G738" i="4"/>
  <c r="H738" i="4"/>
  <c r="A739" i="4"/>
  <c r="B739" i="4"/>
  <c r="C739" i="4"/>
  <c r="D739" i="4"/>
  <c r="E739" i="4"/>
  <c r="F739" i="4"/>
  <c r="G739" i="4"/>
  <c r="H739" i="4"/>
  <c r="A740" i="4"/>
  <c r="B740" i="4"/>
  <c r="C740" i="4"/>
  <c r="D740" i="4"/>
  <c r="E740" i="4"/>
  <c r="F740" i="4"/>
  <c r="G740" i="4"/>
  <c r="H740" i="4"/>
  <c r="A741" i="4"/>
  <c r="B741" i="4"/>
  <c r="C741" i="4"/>
  <c r="D741" i="4"/>
  <c r="E741" i="4"/>
  <c r="F741" i="4"/>
  <c r="G741" i="4"/>
  <c r="H741" i="4"/>
  <c r="A742" i="4"/>
  <c r="B742" i="4"/>
  <c r="C742" i="4"/>
  <c r="D742" i="4"/>
  <c r="E742" i="4"/>
  <c r="F742" i="4"/>
  <c r="G742" i="4"/>
  <c r="H742" i="4"/>
  <c r="A743" i="4"/>
  <c r="B743" i="4"/>
  <c r="C743" i="4"/>
  <c r="D743" i="4"/>
  <c r="E743" i="4"/>
  <c r="F743" i="4"/>
  <c r="G743" i="4"/>
  <c r="H743" i="4"/>
  <c r="A744" i="4"/>
  <c r="B744" i="4"/>
  <c r="C744" i="4"/>
  <c r="D744" i="4"/>
  <c r="E744" i="4"/>
  <c r="F744" i="4"/>
  <c r="G744" i="4"/>
  <c r="H744" i="4"/>
  <c r="A745" i="4"/>
  <c r="B745" i="4"/>
  <c r="C745" i="4"/>
  <c r="D745" i="4"/>
  <c r="E745" i="4"/>
  <c r="F745" i="4"/>
  <c r="G745" i="4"/>
  <c r="H745" i="4"/>
  <c r="A746" i="4"/>
  <c r="B746" i="4"/>
  <c r="C746" i="4"/>
  <c r="D746" i="4"/>
  <c r="E746" i="4"/>
  <c r="F746" i="4"/>
  <c r="G746" i="4"/>
  <c r="H746" i="4"/>
  <c r="A747" i="4"/>
  <c r="B747" i="4"/>
  <c r="C747" i="4"/>
  <c r="D747" i="4"/>
  <c r="E747" i="4"/>
  <c r="F747" i="4"/>
  <c r="G747" i="4"/>
  <c r="H747" i="4"/>
  <c r="A748" i="4"/>
  <c r="B748" i="4"/>
  <c r="C748" i="4"/>
  <c r="D748" i="4"/>
  <c r="E748" i="4"/>
  <c r="F748" i="4"/>
  <c r="G748" i="4"/>
  <c r="H748" i="4"/>
  <c r="A749" i="4"/>
  <c r="B749" i="4"/>
  <c r="C749" i="4"/>
  <c r="D749" i="4"/>
  <c r="E749" i="4"/>
  <c r="F749" i="4"/>
  <c r="G749" i="4"/>
  <c r="H749" i="4"/>
  <c r="A750" i="4"/>
  <c r="B750" i="4"/>
  <c r="C750" i="4"/>
  <c r="D750" i="4"/>
  <c r="E750" i="4"/>
  <c r="F750" i="4"/>
  <c r="G750" i="4"/>
  <c r="H750" i="4"/>
  <c r="A751" i="4"/>
  <c r="B751" i="4"/>
  <c r="C751" i="4"/>
  <c r="D751" i="4"/>
  <c r="E751" i="4"/>
  <c r="F751" i="4"/>
  <c r="G751" i="4"/>
  <c r="H751" i="4"/>
  <c r="A752" i="4"/>
  <c r="B752" i="4"/>
  <c r="C752" i="4"/>
  <c r="D752" i="4"/>
  <c r="E752" i="4"/>
  <c r="F752" i="4"/>
  <c r="G752" i="4"/>
  <c r="H752" i="4"/>
  <c r="A753" i="4"/>
  <c r="B753" i="4"/>
  <c r="C753" i="4"/>
  <c r="D753" i="4"/>
  <c r="E753" i="4"/>
  <c r="F753" i="4"/>
  <c r="G753" i="4"/>
  <c r="H753" i="4"/>
  <c r="A754" i="4"/>
  <c r="B754" i="4"/>
  <c r="C754" i="4"/>
  <c r="D754" i="4"/>
  <c r="E754" i="4"/>
  <c r="F754" i="4"/>
  <c r="G754" i="4"/>
  <c r="H754" i="4"/>
  <c r="A755" i="4"/>
  <c r="B755" i="4"/>
  <c r="C755" i="4"/>
  <c r="D755" i="4"/>
  <c r="E755" i="4"/>
  <c r="F755" i="4"/>
  <c r="G755" i="4"/>
  <c r="H755" i="4"/>
  <c r="A756" i="4"/>
  <c r="B756" i="4"/>
  <c r="C756" i="4"/>
  <c r="D756" i="4"/>
  <c r="E756" i="4"/>
  <c r="F756" i="4"/>
  <c r="G756" i="4"/>
  <c r="H756" i="4"/>
  <c r="A757" i="4"/>
  <c r="B757" i="4"/>
  <c r="C757" i="4"/>
  <c r="D757" i="4"/>
  <c r="E757" i="4"/>
  <c r="F757" i="4"/>
  <c r="G757" i="4"/>
  <c r="H757" i="4"/>
  <c r="A758" i="4"/>
  <c r="B758" i="4"/>
  <c r="C758" i="4"/>
  <c r="D758" i="4"/>
  <c r="E758" i="4"/>
  <c r="F758" i="4"/>
  <c r="G758" i="4"/>
  <c r="H758" i="4"/>
  <c r="A759" i="4"/>
  <c r="B759" i="4"/>
  <c r="C759" i="4"/>
  <c r="D759" i="4"/>
  <c r="E759" i="4"/>
  <c r="F759" i="4"/>
  <c r="G759" i="4"/>
  <c r="H759" i="4"/>
  <c r="A760" i="4"/>
  <c r="B760" i="4"/>
  <c r="C760" i="4"/>
  <c r="D760" i="4"/>
  <c r="E760" i="4"/>
  <c r="F760" i="4"/>
  <c r="G760" i="4"/>
  <c r="H760" i="4"/>
  <c r="A761" i="4"/>
  <c r="B761" i="4"/>
  <c r="C761" i="4"/>
  <c r="D761" i="4"/>
  <c r="E761" i="4"/>
  <c r="F761" i="4"/>
  <c r="G761" i="4"/>
  <c r="H761" i="4"/>
  <c r="A762" i="4"/>
  <c r="B762" i="4"/>
  <c r="C762" i="4"/>
  <c r="D762" i="4"/>
  <c r="E762" i="4"/>
  <c r="F762" i="4"/>
  <c r="G762" i="4"/>
  <c r="H762" i="4"/>
  <c r="A763" i="4"/>
  <c r="B763" i="4"/>
  <c r="C763" i="4"/>
  <c r="D763" i="4"/>
  <c r="E763" i="4"/>
  <c r="F763" i="4"/>
  <c r="G763" i="4"/>
  <c r="H763" i="4"/>
  <c r="A764" i="4"/>
  <c r="B764" i="4"/>
  <c r="C764" i="4"/>
  <c r="D764" i="4"/>
  <c r="E764" i="4"/>
  <c r="F764" i="4"/>
  <c r="G764" i="4"/>
  <c r="H764" i="4"/>
  <c r="A765" i="4"/>
  <c r="B765" i="4"/>
  <c r="C765" i="4"/>
  <c r="D765" i="4"/>
  <c r="E765" i="4"/>
  <c r="F765" i="4"/>
  <c r="G765" i="4"/>
  <c r="H765" i="4"/>
  <c r="A766" i="4"/>
  <c r="B766" i="4"/>
  <c r="C766" i="4"/>
  <c r="D766" i="4"/>
  <c r="E766" i="4"/>
  <c r="F766" i="4"/>
  <c r="G766" i="4"/>
  <c r="H766" i="4"/>
  <c r="A767" i="4"/>
  <c r="B767" i="4"/>
  <c r="C767" i="4"/>
  <c r="D767" i="4"/>
  <c r="E767" i="4"/>
  <c r="F767" i="4"/>
  <c r="G767" i="4"/>
  <c r="H767" i="4"/>
  <c r="A768" i="4"/>
  <c r="B768" i="4"/>
  <c r="C768" i="4"/>
  <c r="D768" i="4"/>
  <c r="E768" i="4"/>
  <c r="F768" i="4"/>
  <c r="G768" i="4"/>
  <c r="H768" i="4"/>
  <c r="A769" i="4"/>
  <c r="B769" i="4"/>
  <c r="C769" i="4"/>
  <c r="D769" i="4"/>
  <c r="E769" i="4"/>
  <c r="F769" i="4"/>
  <c r="G769" i="4"/>
  <c r="H769" i="4"/>
  <c r="A770" i="4"/>
  <c r="B770" i="4"/>
  <c r="C770" i="4"/>
  <c r="D770" i="4"/>
  <c r="E770" i="4"/>
  <c r="F770" i="4"/>
  <c r="G770" i="4"/>
  <c r="H770" i="4"/>
  <c r="A771" i="4"/>
  <c r="B771" i="4"/>
  <c r="C771" i="4"/>
  <c r="D771" i="4"/>
  <c r="E771" i="4"/>
  <c r="F771" i="4"/>
  <c r="G771" i="4"/>
  <c r="H771" i="4"/>
  <c r="A772" i="4"/>
  <c r="B772" i="4"/>
  <c r="C772" i="4"/>
  <c r="D772" i="4"/>
  <c r="E772" i="4"/>
  <c r="F772" i="4"/>
  <c r="G772" i="4"/>
  <c r="H772" i="4"/>
  <c r="A773" i="4"/>
  <c r="B773" i="4"/>
  <c r="C773" i="4"/>
  <c r="D773" i="4"/>
  <c r="E773" i="4"/>
  <c r="F773" i="4"/>
  <c r="G773" i="4"/>
  <c r="H773" i="4"/>
  <c r="A774" i="4"/>
  <c r="B774" i="4"/>
  <c r="C774" i="4"/>
  <c r="D774" i="4"/>
  <c r="E774" i="4"/>
  <c r="F774" i="4"/>
  <c r="G774" i="4"/>
  <c r="H774" i="4"/>
  <c r="A775" i="4"/>
  <c r="B775" i="4"/>
  <c r="C775" i="4"/>
  <c r="D775" i="4"/>
  <c r="E775" i="4"/>
  <c r="F775" i="4"/>
  <c r="G775" i="4"/>
  <c r="H775" i="4"/>
  <c r="A776" i="4"/>
  <c r="B776" i="4"/>
  <c r="C776" i="4"/>
  <c r="D776" i="4"/>
  <c r="E776" i="4"/>
  <c r="F776" i="4"/>
  <c r="G776" i="4"/>
  <c r="H776" i="4"/>
  <c r="A777" i="4"/>
  <c r="B777" i="4"/>
  <c r="C777" i="4"/>
  <c r="D777" i="4"/>
  <c r="E777" i="4"/>
  <c r="F777" i="4"/>
  <c r="G777" i="4"/>
  <c r="H777" i="4"/>
  <c r="A778" i="4"/>
  <c r="B778" i="4"/>
  <c r="C778" i="4"/>
  <c r="D778" i="4"/>
  <c r="E778" i="4"/>
  <c r="F778" i="4"/>
  <c r="G778" i="4"/>
  <c r="H778" i="4"/>
  <c r="A779" i="4"/>
  <c r="B779" i="4"/>
  <c r="C779" i="4"/>
  <c r="D779" i="4"/>
  <c r="E779" i="4"/>
  <c r="F779" i="4"/>
  <c r="G779" i="4"/>
  <c r="H779" i="4"/>
  <c r="A780" i="4"/>
  <c r="B780" i="4"/>
  <c r="C780" i="4"/>
  <c r="D780" i="4"/>
  <c r="E780" i="4"/>
  <c r="F780" i="4"/>
  <c r="G780" i="4"/>
  <c r="H780" i="4"/>
  <c r="A781" i="4"/>
  <c r="B781" i="4"/>
  <c r="C781" i="4"/>
  <c r="D781" i="4"/>
  <c r="E781" i="4"/>
  <c r="F781" i="4"/>
  <c r="G781" i="4"/>
  <c r="H781" i="4"/>
  <c r="A782" i="4"/>
  <c r="B782" i="4"/>
  <c r="C782" i="4"/>
  <c r="D782" i="4"/>
  <c r="E782" i="4"/>
  <c r="F782" i="4"/>
  <c r="G782" i="4"/>
  <c r="H782" i="4"/>
  <c r="A783" i="4"/>
  <c r="B783" i="4"/>
  <c r="C783" i="4"/>
  <c r="D783" i="4"/>
  <c r="E783" i="4"/>
  <c r="F783" i="4"/>
  <c r="G783" i="4"/>
  <c r="H783" i="4"/>
  <c r="A784" i="4"/>
  <c r="B784" i="4"/>
  <c r="C784" i="4"/>
  <c r="D784" i="4"/>
  <c r="E784" i="4"/>
  <c r="F784" i="4"/>
  <c r="G784" i="4"/>
  <c r="H784" i="4"/>
  <c r="A785" i="4"/>
  <c r="B785" i="4"/>
  <c r="C785" i="4"/>
  <c r="D785" i="4"/>
  <c r="E785" i="4"/>
  <c r="F785" i="4"/>
  <c r="G785" i="4"/>
  <c r="H785" i="4"/>
  <c r="A786" i="4"/>
  <c r="B786" i="4"/>
  <c r="C786" i="4"/>
  <c r="D786" i="4"/>
  <c r="E786" i="4"/>
  <c r="F786" i="4"/>
  <c r="G786" i="4"/>
  <c r="H786" i="4"/>
  <c r="A787" i="4"/>
  <c r="B787" i="4"/>
  <c r="C787" i="4"/>
  <c r="D787" i="4"/>
  <c r="E787" i="4"/>
  <c r="F787" i="4"/>
  <c r="G787" i="4"/>
  <c r="H787" i="4"/>
  <c r="A788" i="4"/>
  <c r="B788" i="4"/>
  <c r="C788" i="4"/>
  <c r="D788" i="4"/>
  <c r="E788" i="4"/>
  <c r="F788" i="4"/>
  <c r="G788" i="4"/>
  <c r="H788" i="4"/>
  <c r="A789" i="4"/>
  <c r="B789" i="4"/>
  <c r="C789" i="4"/>
  <c r="D789" i="4"/>
  <c r="E789" i="4"/>
  <c r="F789" i="4"/>
  <c r="G789" i="4"/>
  <c r="H789" i="4"/>
  <c r="A790" i="4"/>
  <c r="B790" i="4"/>
  <c r="C790" i="4"/>
  <c r="D790" i="4"/>
  <c r="E790" i="4"/>
  <c r="F790" i="4"/>
  <c r="G790" i="4"/>
  <c r="H790" i="4"/>
  <c r="A791" i="4"/>
  <c r="B791" i="4"/>
  <c r="C791" i="4"/>
  <c r="D791" i="4"/>
  <c r="E791" i="4"/>
  <c r="F791" i="4"/>
  <c r="G791" i="4"/>
  <c r="H791" i="4"/>
  <c r="A792" i="4"/>
  <c r="B792" i="4"/>
  <c r="C792" i="4"/>
  <c r="D792" i="4"/>
  <c r="E792" i="4"/>
  <c r="F792" i="4"/>
  <c r="G792" i="4"/>
  <c r="H792" i="4"/>
  <c r="A793" i="4"/>
  <c r="B793" i="4"/>
  <c r="C793" i="4"/>
  <c r="D793" i="4"/>
  <c r="E793" i="4"/>
  <c r="F793" i="4"/>
  <c r="G793" i="4"/>
  <c r="H793" i="4"/>
  <c r="A794" i="4"/>
  <c r="B794" i="4"/>
  <c r="C794" i="4"/>
  <c r="D794" i="4"/>
  <c r="E794" i="4"/>
  <c r="F794" i="4"/>
  <c r="G794" i="4"/>
  <c r="H794" i="4"/>
  <c r="A795" i="4"/>
  <c r="B795" i="4"/>
  <c r="C795" i="4"/>
  <c r="D795" i="4"/>
  <c r="E795" i="4"/>
  <c r="F795" i="4"/>
  <c r="G795" i="4"/>
  <c r="H795" i="4"/>
  <c r="A796" i="4"/>
  <c r="B796" i="4"/>
  <c r="C796" i="4"/>
  <c r="D796" i="4"/>
  <c r="E796" i="4"/>
  <c r="F796" i="4"/>
  <c r="G796" i="4"/>
  <c r="H796" i="4"/>
  <c r="A3" i="3"/>
  <c r="B3" i="3"/>
  <c r="C3" i="3"/>
  <c r="D3" i="3"/>
  <c r="E3" i="3"/>
  <c r="F3" i="3"/>
  <c r="G3" i="3"/>
  <c r="H3" i="3"/>
  <c r="I3" i="3"/>
  <c r="J3" i="3"/>
  <c r="A4" i="3"/>
  <c r="B4" i="3"/>
  <c r="C4" i="3"/>
  <c r="D4" i="3"/>
  <c r="E4" i="3"/>
  <c r="F4" i="3"/>
  <c r="G4" i="3"/>
  <c r="H4" i="3"/>
  <c r="I4" i="3"/>
  <c r="J4" i="3"/>
  <c r="A5" i="3"/>
  <c r="B5" i="3"/>
  <c r="C5" i="3"/>
  <c r="D5" i="3"/>
  <c r="E5" i="3"/>
  <c r="F5" i="3"/>
  <c r="G5" i="3"/>
  <c r="H5" i="3"/>
  <c r="I5" i="3"/>
  <c r="J5" i="3"/>
  <c r="A6" i="3"/>
  <c r="B6" i="3"/>
  <c r="C6" i="3"/>
  <c r="D6" i="3"/>
  <c r="E6" i="3"/>
  <c r="F6" i="3"/>
  <c r="G6" i="3"/>
  <c r="H6" i="3"/>
  <c r="I6" i="3"/>
  <c r="J6" i="3"/>
  <c r="A7" i="3"/>
  <c r="B7" i="3"/>
  <c r="C7" i="3"/>
  <c r="D7" i="3"/>
  <c r="E7" i="3"/>
  <c r="F7" i="3"/>
  <c r="G7" i="3"/>
  <c r="H7" i="3"/>
  <c r="I7" i="3"/>
  <c r="J7" i="3"/>
  <c r="A8" i="3"/>
  <c r="B8" i="3"/>
  <c r="C8" i="3"/>
  <c r="D8" i="3"/>
  <c r="E8" i="3"/>
  <c r="F8" i="3"/>
  <c r="G8" i="3"/>
  <c r="H8" i="3"/>
  <c r="I8" i="3"/>
  <c r="J8" i="3"/>
  <c r="A9" i="3"/>
  <c r="B9" i="3"/>
  <c r="C9" i="3"/>
  <c r="D9" i="3"/>
  <c r="E9" i="3"/>
  <c r="F9" i="3"/>
  <c r="G9" i="3"/>
  <c r="H9" i="3"/>
  <c r="I9" i="3"/>
  <c r="J9" i="3"/>
  <c r="A10" i="3"/>
  <c r="B10" i="3"/>
  <c r="C10" i="3"/>
  <c r="D10" i="3"/>
  <c r="E10" i="3"/>
  <c r="F10" i="3"/>
  <c r="G10" i="3"/>
  <c r="H10" i="3"/>
  <c r="I10" i="3"/>
  <c r="J10" i="3"/>
  <c r="A11" i="3"/>
  <c r="B11" i="3"/>
  <c r="C11" i="3"/>
  <c r="D11" i="3"/>
  <c r="E11" i="3"/>
  <c r="F11" i="3"/>
  <c r="G11" i="3"/>
  <c r="H11" i="3"/>
  <c r="I11" i="3"/>
  <c r="J11" i="3"/>
  <c r="A12" i="3"/>
  <c r="B12" i="3"/>
  <c r="C12" i="3"/>
  <c r="D12" i="3"/>
  <c r="E12" i="3"/>
  <c r="F12" i="3"/>
  <c r="G12" i="3"/>
  <c r="H12" i="3"/>
  <c r="I12" i="3"/>
  <c r="J12" i="3"/>
  <c r="A13" i="3"/>
  <c r="B13" i="3"/>
  <c r="C13" i="3"/>
  <c r="D13" i="3"/>
  <c r="E13" i="3"/>
  <c r="F13" i="3"/>
  <c r="G13" i="3"/>
  <c r="H13" i="3"/>
  <c r="I13" i="3"/>
  <c r="J13" i="3"/>
  <c r="A14" i="3"/>
  <c r="B14" i="3"/>
  <c r="C14" i="3"/>
  <c r="D14" i="3"/>
  <c r="E14" i="3"/>
  <c r="F14" i="3"/>
  <c r="G14" i="3"/>
  <c r="H14" i="3"/>
  <c r="I14" i="3"/>
  <c r="J14" i="3"/>
  <c r="A15" i="3"/>
  <c r="B15" i="3"/>
  <c r="C15" i="3"/>
  <c r="D15" i="3"/>
  <c r="E15" i="3"/>
  <c r="F15" i="3"/>
  <c r="G15" i="3"/>
  <c r="H15" i="3"/>
  <c r="I15" i="3"/>
  <c r="J15" i="3"/>
  <c r="A16" i="3"/>
  <c r="B16" i="3"/>
  <c r="C16" i="3"/>
  <c r="D16" i="3"/>
  <c r="E16" i="3"/>
  <c r="F16" i="3"/>
  <c r="G16" i="3"/>
  <c r="H16" i="3"/>
  <c r="I16" i="3"/>
  <c r="J16" i="3"/>
  <c r="A17" i="3"/>
  <c r="B17" i="3"/>
  <c r="C17" i="3"/>
  <c r="D17" i="3"/>
  <c r="E17" i="3"/>
  <c r="F17" i="3"/>
  <c r="G17" i="3"/>
  <c r="H17" i="3"/>
  <c r="I17" i="3"/>
  <c r="J17" i="3"/>
  <c r="A18" i="3"/>
  <c r="B18" i="3"/>
  <c r="C18" i="3"/>
  <c r="D18" i="3"/>
  <c r="E18" i="3"/>
  <c r="F18" i="3"/>
  <c r="G18" i="3"/>
  <c r="H18" i="3"/>
  <c r="I18" i="3"/>
  <c r="J18" i="3"/>
  <c r="A19" i="3"/>
  <c r="B19" i="3"/>
  <c r="C19" i="3"/>
  <c r="D19" i="3"/>
  <c r="E19" i="3"/>
  <c r="F19" i="3"/>
  <c r="G19" i="3"/>
  <c r="H19" i="3"/>
  <c r="I19" i="3"/>
  <c r="J19" i="3"/>
  <c r="A20" i="3"/>
  <c r="B20" i="3"/>
  <c r="C20" i="3"/>
  <c r="D20" i="3"/>
  <c r="E20" i="3"/>
  <c r="F20" i="3"/>
  <c r="G20" i="3"/>
  <c r="H20" i="3"/>
  <c r="I20" i="3"/>
  <c r="J20" i="3"/>
  <c r="A21" i="3"/>
  <c r="B21" i="3"/>
  <c r="C21" i="3"/>
  <c r="D21" i="3"/>
  <c r="E21" i="3"/>
  <c r="F21" i="3"/>
  <c r="G21" i="3"/>
  <c r="H21" i="3"/>
  <c r="I21" i="3"/>
  <c r="J21" i="3"/>
  <c r="A22" i="3"/>
  <c r="B22" i="3"/>
  <c r="C22" i="3"/>
  <c r="D22" i="3"/>
  <c r="E22" i="3"/>
  <c r="F22" i="3"/>
  <c r="G22" i="3"/>
  <c r="H22" i="3"/>
  <c r="I22" i="3"/>
  <c r="J22" i="3"/>
  <c r="A23" i="3"/>
  <c r="B23" i="3"/>
  <c r="C23" i="3"/>
  <c r="D23" i="3"/>
  <c r="E23" i="3"/>
  <c r="F23" i="3"/>
  <c r="G23" i="3"/>
  <c r="H23" i="3"/>
  <c r="I23" i="3"/>
  <c r="J23" i="3"/>
  <c r="A24" i="3"/>
  <c r="B24" i="3"/>
  <c r="C24" i="3"/>
  <c r="D24" i="3"/>
  <c r="E24" i="3"/>
  <c r="F24" i="3"/>
  <c r="G24" i="3"/>
  <c r="H24" i="3"/>
  <c r="I24" i="3"/>
  <c r="J24" i="3"/>
  <c r="A25" i="3"/>
  <c r="B25" i="3"/>
  <c r="C25" i="3"/>
  <c r="D25" i="3"/>
  <c r="E25" i="3"/>
  <c r="F25" i="3"/>
  <c r="G25" i="3"/>
  <c r="H25" i="3"/>
  <c r="I25" i="3"/>
  <c r="J25" i="3"/>
  <c r="A26" i="3"/>
  <c r="B26" i="3"/>
  <c r="C26" i="3"/>
  <c r="D26" i="3"/>
  <c r="E26" i="3"/>
  <c r="F26" i="3"/>
  <c r="G26" i="3"/>
  <c r="H26" i="3"/>
  <c r="I26" i="3"/>
  <c r="J26" i="3"/>
  <c r="A27" i="3"/>
  <c r="B27" i="3"/>
  <c r="C27" i="3"/>
  <c r="D27" i="3"/>
  <c r="E27" i="3"/>
  <c r="F27" i="3"/>
  <c r="G27" i="3"/>
  <c r="H27" i="3"/>
  <c r="I27" i="3"/>
  <c r="J27" i="3"/>
  <c r="A28" i="3"/>
  <c r="B28" i="3"/>
  <c r="C28" i="3"/>
  <c r="D28" i="3"/>
  <c r="E28" i="3"/>
  <c r="F28" i="3"/>
  <c r="G28" i="3"/>
  <c r="H28" i="3"/>
  <c r="I28" i="3"/>
  <c r="J28" i="3"/>
  <c r="A29" i="3"/>
  <c r="B29" i="3"/>
  <c r="C29" i="3"/>
  <c r="D29" i="3"/>
  <c r="E29" i="3"/>
  <c r="F29" i="3"/>
  <c r="G29" i="3"/>
  <c r="H29" i="3"/>
  <c r="I29" i="3"/>
  <c r="J29" i="3"/>
  <c r="A30" i="3"/>
  <c r="B30" i="3"/>
  <c r="C30" i="3"/>
  <c r="D30" i="3"/>
  <c r="E30" i="3"/>
  <c r="F30" i="3"/>
  <c r="G30" i="3"/>
  <c r="H30" i="3"/>
  <c r="I30" i="3"/>
  <c r="J30" i="3"/>
  <c r="A31" i="3"/>
  <c r="B31" i="3"/>
  <c r="C31" i="3"/>
  <c r="D31" i="3"/>
  <c r="E31" i="3"/>
  <c r="F31" i="3"/>
  <c r="G31" i="3"/>
  <c r="H31" i="3"/>
  <c r="I31" i="3"/>
  <c r="J31" i="3"/>
  <c r="A32" i="3"/>
  <c r="B32" i="3"/>
  <c r="C32" i="3"/>
  <c r="D32" i="3"/>
  <c r="E32" i="3"/>
  <c r="F32" i="3"/>
  <c r="G32" i="3"/>
  <c r="H32" i="3"/>
  <c r="I32" i="3"/>
  <c r="J32" i="3"/>
  <c r="A33" i="3"/>
  <c r="B33" i="3"/>
  <c r="C33" i="3"/>
  <c r="D33" i="3"/>
  <c r="E33" i="3"/>
  <c r="F33" i="3"/>
  <c r="G33" i="3"/>
  <c r="H33" i="3"/>
  <c r="I33" i="3"/>
  <c r="J33" i="3"/>
  <c r="A34" i="3"/>
  <c r="B34" i="3"/>
  <c r="C34" i="3"/>
  <c r="D34" i="3"/>
  <c r="E34" i="3"/>
  <c r="F34" i="3"/>
  <c r="G34" i="3"/>
  <c r="H34" i="3"/>
  <c r="I34" i="3"/>
  <c r="J34" i="3"/>
  <c r="A35" i="3"/>
  <c r="B35" i="3"/>
  <c r="C35" i="3"/>
  <c r="D35" i="3"/>
  <c r="E35" i="3"/>
  <c r="F35" i="3"/>
  <c r="G35" i="3"/>
  <c r="H35" i="3"/>
  <c r="I35" i="3"/>
  <c r="J35" i="3"/>
  <c r="A36" i="3"/>
  <c r="B36" i="3"/>
  <c r="C36" i="3"/>
  <c r="D36" i="3"/>
  <c r="E36" i="3"/>
  <c r="F36" i="3"/>
  <c r="G36" i="3"/>
  <c r="H36" i="3"/>
  <c r="I36" i="3"/>
  <c r="J36" i="3"/>
  <c r="A37" i="3"/>
  <c r="B37" i="3"/>
  <c r="C37" i="3"/>
  <c r="D37" i="3"/>
  <c r="E37" i="3"/>
  <c r="F37" i="3"/>
  <c r="G37" i="3"/>
  <c r="H37" i="3"/>
  <c r="I37" i="3"/>
  <c r="J37" i="3"/>
  <c r="A38" i="3"/>
  <c r="B38" i="3"/>
  <c r="C38" i="3"/>
  <c r="D38" i="3"/>
  <c r="E38" i="3"/>
  <c r="F38" i="3"/>
  <c r="G38" i="3"/>
  <c r="H38" i="3"/>
  <c r="I38" i="3"/>
  <c r="J38" i="3"/>
  <c r="A39" i="3"/>
  <c r="B39" i="3"/>
  <c r="C39" i="3"/>
  <c r="D39" i="3"/>
  <c r="E39" i="3"/>
  <c r="F39" i="3"/>
  <c r="G39" i="3"/>
  <c r="H39" i="3"/>
  <c r="I39" i="3"/>
  <c r="J39" i="3"/>
  <c r="A40" i="3"/>
  <c r="B40" i="3"/>
  <c r="C40" i="3"/>
  <c r="D40" i="3"/>
  <c r="E40" i="3"/>
  <c r="F40" i="3"/>
  <c r="G40" i="3"/>
  <c r="H40" i="3"/>
  <c r="I40" i="3"/>
  <c r="J40" i="3"/>
  <c r="A41" i="3"/>
  <c r="B41" i="3"/>
  <c r="C41" i="3"/>
  <c r="D41" i="3"/>
  <c r="E41" i="3"/>
  <c r="F41" i="3"/>
  <c r="G41" i="3"/>
  <c r="H41" i="3"/>
  <c r="I41" i="3"/>
  <c r="J41" i="3"/>
  <c r="A42" i="3"/>
  <c r="B42" i="3"/>
  <c r="C42" i="3"/>
  <c r="D42" i="3"/>
  <c r="E42" i="3"/>
  <c r="F42" i="3"/>
  <c r="G42" i="3"/>
  <c r="H42" i="3"/>
  <c r="I42" i="3"/>
  <c r="J42" i="3"/>
  <c r="A43" i="3"/>
  <c r="B43" i="3"/>
  <c r="C43" i="3"/>
  <c r="D43" i="3"/>
  <c r="E43" i="3"/>
  <c r="F43" i="3"/>
  <c r="G43" i="3"/>
  <c r="H43" i="3"/>
  <c r="I43" i="3"/>
  <c r="J43" i="3"/>
  <c r="A44" i="3"/>
  <c r="B44" i="3"/>
  <c r="C44" i="3"/>
  <c r="D44" i="3"/>
  <c r="E44" i="3"/>
  <c r="F44" i="3"/>
  <c r="G44" i="3"/>
  <c r="H44" i="3"/>
  <c r="I44" i="3"/>
  <c r="J44" i="3"/>
  <c r="A45" i="3"/>
  <c r="B45" i="3"/>
  <c r="C45" i="3"/>
  <c r="D45" i="3"/>
  <c r="E45" i="3"/>
  <c r="F45" i="3"/>
  <c r="G45" i="3"/>
  <c r="H45" i="3"/>
  <c r="I45" i="3"/>
  <c r="J45" i="3"/>
  <c r="A46" i="3"/>
  <c r="B46" i="3"/>
  <c r="C46" i="3"/>
  <c r="D46" i="3"/>
  <c r="E46" i="3"/>
  <c r="F46" i="3"/>
  <c r="G46" i="3"/>
  <c r="H46" i="3"/>
  <c r="I46" i="3"/>
  <c r="J46" i="3"/>
  <c r="A47" i="3"/>
  <c r="B47" i="3"/>
  <c r="C47" i="3"/>
  <c r="D47" i="3"/>
  <c r="E47" i="3"/>
  <c r="F47" i="3"/>
  <c r="G47" i="3"/>
  <c r="H47" i="3"/>
  <c r="I47" i="3"/>
  <c r="J47" i="3"/>
  <c r="A48" i="3"/>
  <c r="B48" i="3"/>
  <c r="C48" i="3"/>
  <c r="D48" i="3"/>
  <c r="E48" i="3"/>
  <c r="F48" i="3"/>
  <c r="G48" i="3"/>
  <c r="H48" i="3"/>
  <c r="I48" i="3"/>
  <c r="J48" i="3"/>
  <c r="A49" i="3"/>
  <c r="B49" i="3"/>
  <c r="C49" i="3"/>
  <c r="D49" i="3"/>
  <c r="E49" i="3"/>
  <c r="F49" i="3"/>
  <c r="G49" i="3"/>
  <c r="H49" i="3"/>
  <c r="I49" i="3"/>
  <c r="J49" i="3"/>
  <c r="A50" i="3"/>
  <c r="B50" i="3"/>
  <c r="C50" i="3"/>
  <c r="D50" i="3"/>
  <c r="E50" i="3"/>
  <c r="F50" i="3"/>
  <c r="G50" i="3"/>
  <c r="H50" i="3"/>
  <c r="I50" i="3"/>
  <c r="J50" i="3"/>
  <c r="A51" i="3"/>
  <c r="B51" i="3"/>
  <c r="C51" i="3"/>
  <c r="D51" i="3"/>
  <c r="E51" i="3"/>
  <c r="F51" i="3"/>
  <c r="G51" i="3"/>
  <c r="H51" i="3"/>
  <c r="I51" i="3"/>
  <c r="J51" i="3"/>
  <c r="A52" i="3"/>
  <c r="B52" i="3"/>
  <c r="C52" i="3"/>
  <c r="D52" i="3"/>
  <c r="E52" i="3"/>
  <c r="F52" i="3"/>
  <c r="G52" i="3"/>
  <c r="H52" i="3"/>
  <c r="I52" i="3"/>
  <c r="J52" i="3"/>
  <c r="A53" i="3"/>
  <c r="B53" i="3"/>
  <c r="C53" i="3"/>
  <c r="D53" i="3"/>
  <c r="E53" i="3"/>
  <c r="F53" i="3"/>
  <c r="G53" i="3"/>
  <c r="H53" i="3"/>
  <c r="I53" i="3"/>
  <c r="J53" i="3"/>
  <c r="A54" i="3"/>
  <c r="B54" i="3"/>
  <c r="C54" i="3"/>
  <c r="D54" i="3"/>
  <c r="E54" i="3"/>
  <c r="F54" i="3"/>
  <c r="G54" i="3"/>
  <c r="H54" i="3"/>
  <c r="I54" i="3"/>
  <c r="J54" i="3"/>
  <c r="A55" i="3"/>
  <c r="B55" i="3"/>
  <c r="C55" i="3"/>
  <c r="D55" i="3"/>
  <c r="E55" i="3"/>
  <c r="F55" i="3"/>
  <c r="G55" i="3"/>
  <c r="H55" i="3"/>
  <c r="I55" i="3"/>
  <c r="J55" i="3"/>
  <c r="A56" i="3"/>
  <c r="B56" i="3"/>
  <c r="C56" i="3"/>
  <c r="D56" i="3"/>
  <c r="E56" i="3"/>
  <c r="F56" i="3"/>
  <c r="G56" i="3"/>
  <c r="H56" i="3"/>
  <c r="I56" i="3"/>
  <c r="J56" i="3"/>
  <c r="A57" i="3"/>
  <c r="B57" i="3"/>
  <c r="C57" i="3"/>
  <c r="D57" i="3"/>
  <c r="E57" i="3"/>
  <c r="F57" i="3"/>
  <c r="G57" i="3"/>
  <c r="H57" i="3"/>
  <c r="I57" i="3"/>
  <c r="J57" i="3"/>
  <c r="A58" i="3"/>
  <c r="B58" i="3"/>
  <c r="C58" i="3"/>
  <c r="D58" i="3"/>
  <c r="E58" i="3"/>
  <c r="F58" i="3"/>
  <c r="G58" i="3"/>
  <c r="H58" i="3"/>
  <c r="I58" i="3"/>
  <c r="J58" i="3"/>
  <c r="A59" i="3"/>
  <c r="B59" i="3"/>
  <c r="C59" i="3"/>
  <c r="D59" i="3"/>
  <c r="E59" i="3"/>
  <c r="F59" i="3"/>
  <c r="G59" i="3"/>
  <c r="H59" i="3"/>
  <c r="I59" i="3"/>
  <c r="J59" i="3"/>
  <c r="A60" i="3"/>
  <c r="B60" i="3"/>
  <c r="C60" i="3"/>
  <c r="D60" i="3"/>
  <c r="E60" i="3"/>
  <c r="F60" i="3"/>
  <c r="G60" i="3"/>
  <c r="H60" i="3"/>
  <c r="I60" i="3"/>
  <c r="J60" i="3"/>
  <c r="A61" i="3"/>
  <c r="B61" i="3"/>
  <c r="C61" i="3"/>
  <c r="D61" i="3"/>
  <c r="E61" i="3"/>
  <c r="F61" i="3"/>
  <c r="G61" i="3"/>
  <c r="H61" i="3"/>
  <c r="I61" i="3"/>
  <c r="J61" i="3"/>
  <c r="A62" i="3"/>
  <c r="B62" i="3"/>
  <c r="C62" i="3"/>
  <c r="D62" i="3"/>
  <c r="E62" i="3"/>
  <c r="F62" i="3"/>
  <c r="G62" i="3"/>
  <c r="H62" i="3"/>
  <c r="I62" i="3"/>
  <c r="J62" i="3"/>
  <c r="A63" i="3"/>
  <c r="B63" i="3"/>
  <c r="C63" i="3"/>
  <c r="D63" i="3"/>
  <c r="E63" i="3"/>
  <c r="F63" i="3"/>
  <c r="G63" i="3"/>
  <c r="H63" i="3"/>
  <c r="I63" i="3"/>
  <c r="J63" i="3"/>
  <c r="A64" i="3"/>
  <c r="B64" i="3"/>
  <c r="C64" i="3"/>
  <c r="D64" i="3"/>
  <c r="E64" i="3"/>
  <c r="F64" i="3"/>
  <c r="G64" i="3"/>
  <c r="H64" i="3"/>
  <c r="I64" i="3"/>
  <c r="J64" i="3"/>
  <c r="A65" i="3"/>
  <c r="B65" i="3"/>
  <c r="C65" i="3"/>
  <c r="D65" i="3"/>
  <c r="E65" i="3"/>
  <c r="F65" i="3"/>
  <c r="G65" i="3"/>
  <c r="H65" i="3"/>
  <c r="I65" i="3"/>
  <c r="J65" i="3"/>
  <c r="A66" i="3"/>
  <c r="B66" i="3"/>
  <c r="C66" i="3"/>
  <c r="D66" i="3"/>
  <c r="E66" i="3"/>
  <c r="F66" i="3"/>
  <c r="G66" i="3"/>
  <c r="H66" i="3"/>
  <c r="I66" i="3"/>
  <c r="J66" i="3"/>
  <c r="A67" i="3"/>
  <c r="B67" i="3"/>
  <c r="C67" i="3"/>
  <c r="D67" i="3"/>
  <c r="E67" i="3"/>
  <c r="F67" i="3"/>
  <c r="G67" i="3"/>
  <c r="H67" i="3"/>
  <c r="I67" i="3"/>
  <c r="J67" i="3"/>
  <c r="A68" i="3"/>
  <c r="B68" i="3"/>
  <c r="C68" i="3"/>
  <c r="D68" i="3"/>
  <c r="E68" i="3"/>
  <c r="F68" i="3"/>
  <c r="G68" i="3"/>
  <c r="H68" i="3"/>
  <c r="I68" i="3"/>
  <c r="J68" i="3"/>
  <c r="A69" i="3"/>
  <c r="B69" i="3"/>
  <c r="C69" i="3"/>
  <c r="D69" i="3"/>
  <c r="E69" i="3"/>
  <c r="F69" i="3"/>
  <c r="G69" i="3"/>
  <c r="H69" i="3"/>
  <c r="I69" i="3"/>
  <c r="J69" i="3"/>
  <c r="A70" i="3"/>
  <c r="B70" i="3"/>
  <c r="C70" i="3"/>
  <c r="D70" i="3"/>
  <c r="E70" i="3"/>
  <c r="F70" i="3"/>
  <c r="G70" i="3"/>
  <c r="H70" i="3"/>
  <c r="I70" i="3"/>
  <c r="J70" i="3"/>
  <c r="A71" i="3"/>
  <c r="B71" i="3"/>
  <c r="C71" i="3"/>
  <c r="D71" i="3"/>
  <c r="E71" i="3"/>
  <c r="F71" i="3"/>
  <c r="G71" i="3"/>
  <c r="H71" i="3"/>
  <c r="I71" i="3"/>
  <c r="J71" i="3"/>
  <c r="A72" i="3"/>
  <c r="B72" i="3"/>
  <c r="C72" i="3"/>
  <c r="D72" i="3"/>
  <c r="E72" i="3"/>
  <c r="F72" i="3"/>
  <c r="G72" i="3"/>
  <c r="H72" i="3"/>
  <c r="I72" i="3"/>
  <c r="J72" i="3"/>
  <c r="A73" i="3"/>
  <c r="B73" i="3"/>
  <c r="C73" i="3"/>
  <c r="D73" i="3"/>
  <c r="E73" i="3"/>
  <c r="F73" i="3"/>
  <c r="G73" i="3"/>
  <c r="H73" i="3"/>
  <c r="I73" i="3"/>
  <c r="J73" i="3"/>
  <c r="A74" i="3"/>
  <c r="B74" i="3"/>
  <c r="C74" i="3"/>
  <c r="D74" i="3"/>
  <c r="E74" i="3"/>
  <c r="F74" i="3"/>
  <c r="G74" i="3"/>
  <c r="H74" i="3"/>
  <c r="I74" i="3"/>
  <c r="J74" i="3"/>
  <c r="A75" i="3"/>
  <c r="B75" i="3"/>
  <c r="C75" i="3"/>
  <c r="D75" i="3"/>
  <c r="E75" i="3"/>
  <c r="F75" i="3"/>
  <c r="G75" i="3"/>
  <c r="H75" i="3"/>
  <c r="I75" i="3"/>
  <c r="J75" i="3"/>
  <c r="A76" i="3"/>
  <c r="B76" i="3"/>
  <c r="C76" i="3"/>
  <c r="D76" i="3"/>
  <c r="E76" i="3"/>
  <c r="F76" i="3"/>
  <c r="G76" i="3"/>
  <c r="H76" i="3"/>
  <c r="I76" i="3"/>
  <c r="J76" i="3"/>
  <c r="A77" i="3"/>
  <c r="B77" i="3"/>
  <c r="C77" i="3"/>
  <c r="D77" i="3"/>
  <c r="E77" i="3"/>
  <c r="F77" i="3"/>
  <c r="G77" i="3"/>
  <c r="H77" i="3"/>
  <c r="I77" i="3"/>
  <c r="J77" i="3"/>
  <c r="A78" i="3"/>
  <c r="B78" i="3"/>
  <c r="C78" i="3"/>
  <c r="D78" i="3"/>
  <c r="E78" i="3"/>
  <c r="F78" i="3"/>
  <c r="G78" i="3"/>
  <c r="H78" i="3"/>
  <c r="I78" i="3"/>
  <c r="J78" i="3"/>
  <c r="A79" i="3"/>
  <c r="B79" i="3"/>
  <c r="C79" i="3"/>
  <c r="D79" i="3"/>
  <c r="E79" i="3"/>
  <c r="F79" i="3"/>
  <c r="G79" i="3"/>
  <c r="H79" i="3"/>
  <c r="I79" i="3"/>
  <c r="J79" i="3"/>
  <c r="A80" i="3"/>
  <c r="B80" i="3"/>
  <c r="C80" i="3"/>
  <c r="D80" i="3"/>
  <c r="E80" i="3"/>
  <c r="F80" i="3"/>
  <c r="G80" i="3"/>
  <c r="H80" i="3"/>
  <c r="I80" i="3"/>
  <c r="J80" i="3"/>
  <c r="A81" i="3"/>
  <c r="B81" i="3"/>
  <c r="C81" i="3"/>
  <c r="D81" i="3"/>
  <c r="E81" i="3"/>
  <c r="F81" i="3"/>
  <c r="G81" i="3"/>
  <c r="H81" i="3"/>
  <c r="I81" i="3"/>
  <c r="J81" i="3"/>
  <c r="A82" i="3"/>
  <c r="B82" i="3"/>
  <c r="C82" i="3"/>
  <c r="D82" i="3"/>
  <c r="E82" i="3"/>
  <c r="F82" i="3"/>
  <c r="G82" i="3"/>
  <c r="H82" i="3"/>
  <c r="I82" i="3"/>
  <c r="J82" i="3"/>
  <c r="A83" i="3"/>
  <c r="B83" i="3"/>
  <c r="C83" i="3"/>
  <c r="D83" i="3"/>
  <c r="E83" i="3"/>
  <c r="F83" i="3"/>
  <c r="G83" i="3"/>
  <c r="H83" i="3"/>
  <c r="I83" i="3"/>
  <c r="J83" i="3"/>
  <c r="A84" i="3"/>
  <c r="B84" i="3"/>
  <c r="C84" i="3"/>
  <c r="D84" i="3"/>
  <c r="E84" i="3"/>
  <c r="F84" i="3"/>
  <c r="G84" i="3"/>
  <c r="H84" i="3"/>
  <c r="I84" i="3"/>
  <c r="J84" i="3"/>
  <c r="A85" i="3"/>
  <c r="B85" i="3"/>
  <c r="C85" i="3"/>
  <c r="D85" i="3"/>
  <c r="E85" i="3"/>
  <c r="F85" i="3"/>
  <c r="G85" i="3"/>
  <c r="H85" i="3"/>
  <c r="I85" i="3"/>
  <c r="J85" i="3"/>
  <c r="A86" i="3"/>
  <c r="B86" i="3"/>
  <c r="C86" i="3"/>
  <c r="D86" i="3"/>
  <c r="E86" i="3"/>
  <c r="F86" i="3"/>
  <c r="G86" i="3"/>
  <c r="H86" i="3"/>
  <c r="I86" i="3"/>
  <c r="J86" i="3"/>
  <c r="A87" i="3"/>
  <c r="B87" i="3"/>
  <c r="C87" i="3"/>
  <c r="D87" i="3"/>
  <c r="E87" i="3"/>
  <c r="F87" i="3"/>
  <c r="G87" i="3"/>
  <c r="H87" i="3"/>
  <c r="I87" i="3"/>
  <c r="J87" i="3"/>
  <c r="A88" i="3"/>
  <c r="B88" i="3"/>
  <c r="C88" i="3"/>
  <c r="D88" i="3"/>
  <c r="E88" i="3"/>
  <c r="F88" i="3"/>
  <c r="G88" i="3"/>
  <c r="H88" i="3"/>
  <c r="I88" i="3"/>
  <c r="J88" i="3"/>
  <c r="A89" i="3"/>
  <c r="B89" i="3"/>
  <c r="C89" i="3"/>
  <c r="D89" i="3"/>
  <c r="E89" i="3"/>
  <c r="F89" i="3"/>
  <c r="G89" i="3"/>
  <c r="H89" i="3"/>
  <c r="I89" i="3"/>
  <c r="J89" i="3"/>
  <c r="A90" i="3"/>
  <c r="B90" i="3"/>
  <c r="C90" i="3"/>
  <c r="D90" i="3"/>
  <c r="E90" i="3"/>
  <c r="F90" i="3"/>
  <c r="G90" i="3"/>
  <c r="H90" i="3"/>
  <c r="I90" i="3"/>
  <c r="J90" i="3"/>
  <c r="A91" i="3"/>
  <c r="B91" i="3"/>
  <c r="C91" i="3"/>
  <c r="D91" i="3"/>
  <c r="E91" i="3"/>
  <c r="F91" i="3"/>
  <c r="G91" i="3"/>
  <c r="H91" i="3"/>
  <c r="I91" i="3"/>
  <c r="J91" i="3"/>
  <c r="A92" i="3"/>
  <c r="B92" i="3"/>
  <c r="C92" i="3"/>
  <c r="D92" i="3"/>
  <c r="E92" i="3"/>
  <c r="F92" i="3"/>
  <c r="G92" i="3"/>
  <c r="H92" i="3"/>
  <c r="I92" i="3"/>
  <c r="J92" i="3"/>
  <c r="A93" i="3"/>
  <c r="B93" i="3"/>
  <c r="C93" i="3"/>
  <c r="D93" i="3"/>
  <c r="E93" i="3"/>
  <c r="F93" i="3"/>
  <c r="G93" i="3"/>
  <c r="H93" i="3"/>
  <c r="I93" i="3"/>
  <c r="J93" i="3"/>
  <c r="A94" i="3"/>
  <c r="B94" i="3"/>
  <c r="C94" i="3"/>
  <c r="D94" i="3"/>
  <c r="E94" i="3"/>
  <c r="F94" i="3"/>
  <c r="G94" i="3"/>
  <c r="H94" i="3"/>
  <c r="I94" i="3"/>
  <c r="J94" i="3"/>
  <c r="A95" i="3"/>
  <c r="B95" i="3"/>
  <c r="C95" i="3"/>
  <c r="D95" i="3"/>
  <c r="E95" i="3"/>
  <c r="F95" i="3"/>
  <c r="G95" i="3"/>
  <c r="H95" i="3"/>
  <c r="I95" i="3"/>
  <c r="J95" i="3"/>
  <c r="A96" i="3"/>
  <c r="B96" i="3"/>
  <c r="C96" i="3"/>
  <c r="D96" i="3"/>
  <c r="E96" i="3"/>
  <c r="F96" i="3"/>
  <c r="G96" i="3"/>
  <c r="H96" i="3"/>
  <c r="I96" i="3"/>
  <c r="J96" i="3"/>
  <c r="A97" i="3"/>
  <c r="B97" i="3"/>
  <c r="C97" i="3"/>
  <c r="D97" i="3"/>
  <c r="E97" i="3"/>
  <c r="F97" i="3"/>
  <c r="G97" i="3"/>
  <c r="H97" i="3"/>
  <c r="I97" i="3"/>
  <c r="J97" i="3"/>
  <c r="A98" i="3"/>
  <c r="B98" i="3"/>
  <c r="C98" i="3"/>
  <c r="D98" i="3"/>
  <c r="E98" i="3"/>
  <c r="F98" i="3"/>
  <c r="G98" i="3"/>
  <c r="H98" i="3"/>
  <c r="I98" i="3"/>
  <c r="J98" i="3"/>
  <c r="A99" i="3"/>
  <c r="B99" i="3"/>
  <c r="C99" i="3"/>
  <c r="D99" i="3"/>
  <c r="E99" i="3"/>
  <c r="F99" i="3"/>
  <c r="G99" i="3"/>
  <c r="H99" i="3"/>
  <c r="I99" i="3"/>
  <c r="J99" i="3"/>
  <c r="A100" i="3"/>
  <c r="B100" i="3"/>
  <c r="C100" i="3"/>
  <c r="D100" i="3"/>
  <c r="E100" i="3"/>
  <c r="F100" i="3"/>
  <c r="G100" i="3"/>
  <c r="H100" i="3"/>
  <c r="I100" i="3"/>
  <c r="J100" i="3"/>
  <c r="A101" i="3"/>
  <c r="B101" i="3"/>
  <c r="C101" i="3"/>
  <c r="D101" i="3"/>
  <c r="E101" i="3"/>
  <c r="F101" i="3"/>
  <c r="G101" i="3"/>
  <c r="H101" i="3"/>
  <c r="I101" i="3"/>
  <c r="J101" i="3"/>
  <c r="A102" i="3"/>
  <c r="B102" i="3"/>
  <c r="C102" i="3"/>
  <c r="D102" i="3"/>
  <c r="E102" i="3"/>
  <c r="F102" i="3"/>
  <c r="G102" i="3"/>
  <c r="H102" i="3"/>
  <c r="I102" i="3"/>
  <c r="J102" i="3"/>
  <c r="A103" i="3"/>
  <c r="B103" i="3"/>
  <c r="C103" i="3"/>
  <c r="D103" i="3"/>
  <c r="E103" i="3"/>
  <c r="F103" i="3"/>
  <c r="G103" i="3"/>
  <c r="H103" i="3"/>
  <c r="I103" i="3"/>
  <c r="J103" i="3"/>
  <c r="A104" i="3"/>
  <c r="B104" i="3"/>
  <c r="C104" i="3"/>
  <c r="D104" i="3"/>
  <c r="E104" i="3"/>
  <c r="F104" i="3"/>
  <c r="G104" i="3"/>
  <c r="H104" i="3"/>
  <c r="I104" i="3"/>
  <c r="J104" i="3"/>
  <c r="A105" i="3"/>
  <c r="B105" i="3"/>
  <c r="C105" i="3"/>
  <c r="D105" i="3"/>
  <c r="E105" i="3"/>
  <c r="F105" i="3"/>
  <c r="G105" i="3"/>
  <c r="H105" i="3"/>
  <c r="I105" i="3"/>
  <c r="J105" i="3"/>
  <c r="A106" i="3"/>
  <c r="B106" i="3"/>
  <c r="C106" i="3"/>
  <c r="D106" i="3"/>
  <c r="E106" i="3"/>
  <c r="F106" i="3"/>
  <c r="G106" i="3"/>
  <c r="H106" i="3"/>
  <c r="I106" i="3"/>
  <c r="J106" i="3"/>
  <c r="A107" i="3"/>
  <c r="B107" i="3"/>
  <c r="C107" i="3"/>
  <c r="D107" i="3"/>
  <c r="E107" i="3"/>
  <c r="F107" i="3"/>
  <c r="G107" i="3"/>
  <c r="H107" i="3"/>
  <c r="I107" i="3"/>
  <c r="J107" i="3"/>
  <c r="A108" i="3"/>
  <c r="B108" i="3"/>
  <c r="C108" i="3"/>
  <c r="D108" i="3"/>
  <c r="E108" i="3"/>
  <c r="F108" i="3"/>
  <c r="G108" i="3"/>
  <c r="H108" i="3"/>
  <c r="I108" i="3"/>
  <c r="J108" i="3"/>
  <c r="A109" i="3"/>
  <c r="B109" i="3"/>
  <c r="C109" i="3"/>
  <c r="D109" i="3"/>
  <c r="E109" i="3"/>
  <c r="F109" i="3"/>
  <c r="G109" i="3"/>
  <c r="H109" i="3"/>
  <c r="I109" i="3"/>
  <c r="J109" i="3"/>
  <c r="A110" i="3"/>
  <c r="B110" i="3"/>
  <c r="C110" i="3"/>
  <c r="D110" i="3"/>
  <c r="E110" i="3"/>
  <c r="F110" i="3"/>
  <c r="G110" i="3"/>
  <c r="H110" i="3"/>
  <c r="I110" i="3"/>
  <c r="J110" i="3"/>
  <c r="A111" i="3"/>
  <c r="B111" i="3"/>
  <c r="C111" i="3"/>
  <c r="D111" i="3"/>
  <c r="E111" i="3"/>
  <c r="F111" i="3"/>
  <c r="G111" i="3"/>
  <c r="H111" i="3"/>
  <c r="I111" i="3"/>
  <c r="J111" i="3"/>
  <c r="A112" i="3"/>
  <c r="B112" i="3"/>
  <c r="C112" i="3"/>
  <c r="D112" i="3"/>
  <c r="E112" i="3"/>
  <c r="F112" i="3"/>
  <c r="G112" i="3"/>
  <c r="H112" i="3"/>
  <c r="I112" i="3"/>
  <c r="J112" i="3"/>
  <c r="A113" i="3"/>
  <c r="B113" i="3"/>
  <c r="C113" i="3"/>
  <c r="D113" i="3"/>
  <c r="E113" i="3"/>
  <c r="F113" i="3"/>
  <c r="G113" i="3"/>
  <c r="H113" i="3"/>
  <c r="I113" i="3"/>
  <c r="J113" i="3"/>
  <c r="A114" i="3"/>
  <c r="B114" i="3"/>
  <c r="C114" i="3"/>
  <c r="D114" i="3"/>
  <c r="E114" i="3"/>
  <c r="F114" i="3"/>
  <c r="G114" i="3"/>
  <c r="H114" i="3"/>
  <c r="I114" i="3"/>
  <c r="J114" i="3"/>
  <c r="A115" i="3"/>
  <c r="B115" i="3"/>
  <c r="C115" i="3"/>
  <c r="D115" i="3"/>
  <c r="E115" i="3"/>
  <c r="F115" i="3"/>
  <c r="G115" i="3"/>
  <c r="H115" i="3"/>
  <c r="I115" i="3"/>
  <c r="J115" i="3"/>
  <c r="A116" i="3"/>
  <c r="B116" i="3"/>
  <c r="C116" i="3"/>
  <c r="D116" i="3"/>
  <c r="E116" i="3"/>
  <c r="F116" i="3"/>
  <c r="G116" i="3"/>
  <c r="H116" i="3"/>
  <c r="I116" i="3"/>
  <c r="J116" i="3"/>
  <c r="A117" i="3"/>
  <c r="B117" i="3"/>
  <c r="C117" i="3"/>
  <c r="D117" i="3"/>
  <c r="E117" i="3"/>
  <c r="F117" i="3"/>
  <c r="G117" i="3"/>
  <c r="H117" i="3"/>
  <c r="I117" i="3"/>
  <c r="J117" i="3"/>
  <c r="A118" i="3"/>
  <c r="B118" i="3"/>
  <c r="C118" i="3"/>
  <c r="D118" i="3"/>
  <c r="E118" i="3"/>
  <c r="F118" i="3"/>
  <c r="G118" i="3"/>
  <c r="H118" i="3"/>
  <c r="I118" i="3"/>
  <c r="J118" i="3"/>
  <c r="A119" i="3"/>
  <c r="B119" i="3"/>
  <c r="C119" i="3"/>
  <c r="D119" i="3"/>
  <c r="E119" i="3"/>
  <c r="F119" i="3"/>
  <c r="G119" i="3"/>
  <c r="H119" i="3"/>
  <c r="I119" i="3"/>
  <c r="J119" i="3"/>
  <c r="A120" i="3"/>
  <c r="B120" i="3"/>
  <c r="C120" i="3"/>
  <c r="D120" i="3"/>
  <c r="E120" i="3"/>
  <c r="F120" i="3"/>
  <c r="G120" i="3"/>
  <c r="H120" i="3"/>
  <c r="I120" i="3"/>
  <c r="J120" i="3"/>
  <c r="A121" i="3"/>
  <c r="B121" i="3"/>
  <c r="C121" i="3"/>
  <c r="D121" i="3"/>
  <c r="E121" i="3"/>
  <c r="F121" i="3"/>
  <c r="G121" i="3"/>
  <c r="H121" i="3"/>
  <c r="I121" i="3"/>
  <c r="J121" i="3"/>
  <c r="A122" i="3"/>
  <c r="B122" i="3"/>
  <c r="C122" i="3"/>
  <c r="D122" i="3"/>
  <c r="E122" i="3"/>
  <c r="F122" i="3"/>
  <c r="G122" i="3"/>
  <c r="H122" i="3"/>
  <c r="I122" i="3"/>
  <c r="J122" i="3"/>
  <c r="A123" i="3"/>
  <c r="B123" i="3"/>
  <c r="C123" i="3"/>
  <c r="D123" i="3"/>
  <c r="E123" i="3"/>
  <c r="F123" i="3"/>
  <c r="G123" i="3"/>
  <c r="H123" i="3"/>
  <c r="I123" i="3"/>
  <c r="J123" i="3"/>
  <c r="A124" i="3"/>
  <c r="B124" i="3"/>
  <c r="C124" i="3"/>
  <c r="D124" i="3"/>
  <c r="E124" i="3"/>
  <c r="F124" i="3"/>
  <c r="G124" i="3"/>
  <c r="H124" i="3"/>
  <c r="I124" i="3"/>
  <c r="J124" i="3"/>
  <c r="A125" i="3"/>
  <c r="B125" i="3"/>
  <c r="C125" i="3"/>
  <c r="D125" i="3"/>
  <c r="E125" i="3"/>
  <c r="F125" i="3"/>
  <c r="G125" i="3"/>
  <c r="H125" i="3"/>
  <c r="I125" i="3"/>
  <c r="J125" i="3"/>
  <c r="A126" i="3"/>
  <c r="B126" i="3"/>
  <c r="C126" i="3"/>
  <c r="D126" i="3"/>
  <c r="E126" i="3"/>
  <c r="F126" i="3"/>
  <c r="G126" i="3"/>
  <c r="H126" i="3"/>
  <c r="I126" i="3"/>
  <c r="J126" i="3"/>
  <c r="A127" i="3"/>
  <c r="B127" i="3"/>
  <c r="C127" i="3"/>
  <c r="D127" i="3"/>
  <c r="E127" i="3"/>
  <c r="F127" i="3"/>
  <c r="G127" i="3"/>
  <c r="H127" i="3"/>
  <c r="I127" i="3"/>
  <c r="J127" i="3"/>
  <c r="A128" i="3"/>
  <c r="B128" i="3"/>
  <c r="C128" i="3"/>
  <c r="D128" i="3"/>
  <c r="E128" i="3"/>
  <c r="F128" i="3"/>
  <c r="G128" i="3"/>
  <c r="H128" i="3"/>
  <c r="I128" i="3"/>
  <c r="J128" i="3"/>
  <c r="A129" i="3"/>
  <c r="B129" i="3"/>
  <c r="C129" i="3"/>
  <c r="D129" i="3"/>
  <c r="E129" i="3"/>
  <c r="F129" i="3"/>
  <c r="G129" i="3"/>
  <c r="H129" i="3"/>
  <c r="I129" i="3"/>
  <c r="J129" i="3"/>
  <c r="A130" i="3"/>
  <c r="B130" i="3"/>
  <c r="C130" i="3"/>
  <c r="D130" i="3"/>
  <c r="E130" i="3"/>
  <c r="F130" i="3"/>
  <c r="G130" i="3"/>
  <c r="H130" i="3"/>
  <c r="I130" i="3"/>
  <c r="J130" i="3"/>
  <c r="A131" i="3"/>
  <c r="B131" i="3"/>
  <c r="C131" i="3"/>
  <c r="D131" i="3"/>
  <c r="E131" i="3"/>
  <c r="F131" i="3"/>
  <c r="G131" i="3"/>
  <c r="H131" i="3"/>
  <c r="I131" i="3"/>
  <c r="J131" i="3"/>
  <c r="A132" i="3"/>
  <c r="B132" i="3"/>
  <c r="C132" i="3"/>
  <c r="D132" i="3"/>
  <c r="E132" i="3"/>
  <c r="F132" i="3"/>
  <c r="G132" i="3"/>
  <c r="H132" i="3"/>
  <c r="I132" i="3"/>
  <c r="J132" i="3"/>
  <c r="A133" i="3"/>
  <c r="B133" i="3"/>
  <c r="C133" i="3"/>
  <c r="D133" i="3"/>
  <c r="E133" i="3"/>
  <c r="F133" i="3"/>
  <c r="G133" i="3"/>
  <c r="H133" i="3"/>
  <c r="I133" i="3"/>
  <c r="J133" i="3"/>
  <c r="A134" i="3"/>
  <c r="B134" i="3"/>
  <c r="C134" i="3"/>
  <c r="D134" i="3"/>
  <c r="E134" i="3"/>
  <c r="F134" i="3"/>
  <c r="G134" i="3"/>
  <c r="H134" i="3"/>
  <c r="I134" i="3"/>
  <c r="J134" i="3"/>
  <c r="A135" i="3"/>
  <c r="B135" i="3"/>
  <c r="C135" i="3"/>
  <c r="D135" i="3"/>
  <c r="E135" i="3"/>
  <c r="F135" i="3"/>
  <c r="G135" i="3"/>
  <c r="H135" i="3"/>
  <c r="I135" i="3"/>
  <c r="J135" i="3"/>
  <c r="A136" i="3"/>
  <c r="B136" i="3"/>
  <c r="C136" i="3"/>
  <c r="D136" i="3"/>
  <c r="E136" i="3"/>
  <c r="F136" i="3"/>
  <c r="G136" i="3"/>
  <c r="H136" i="3"/>
  <c r="I136" i="3"/>
  <c r="J136" i="3"/>
  <c r="A137" i="3"/>
  <c r="B137" i="3"/>
  <c r="C137" i="3"/>
  <c r="D137" i="3"/>
  <c r="E137" i="3"/>
  <c r="F137" i="3"/>
  <c r="G137" i="3"/>
  <c r="H137" i="3"/>
  <c r="I137" i="3"/>
  <c r="J137" i="3"/>
  <c r="A138" i="3"/>
  <c r="B138" i="3"/>
  <c r="C138" i="3"/>
  <c r="D138" i="3"/>
  <c r="E138" i="3"/>
  <c r="F138" i="3"/>
  <c r="G138" i="3"/>
  <c r="H138" i="3"/>
  <c r="I138" i="3"/>
  <c r="J138" i="3"/>
  <c r="A139" i="3"/>
  <c r="B139" i="3"/>
  <c r="C139" i="3"/>
  <c r="D139" i="3"/>
  <c r="E139" i="3"/>
  <c r="F139" i="3"/>
  <c r="G139" i="3"/>
  <c r="H139" i="3"/>
  <c r="I139" i="3"/>
  <c r="J139" i="3"/>
  <c r="A140" i="3"/>
  <c r="B140" i="3"/>
  <c r="C140" i="3"/>
  <c r="D140" i="3"/>
  <c r="E140" i="3"/>
  <c r="F140" i="3"/>
  <c r="G140" i="3"/>
  <c r="H140" i="3"/>
  <c r="I140" i="3"/>
  <c r="J140" i="3"/>
  <c r="A141" i="3"/>
  <c r="B141" i="3"/>
  <c r="C141" i="3"/>
  <c r="D141" i="3"/>
  <c r="E141" i="3"/>
  <c r="F141" i="3"/>
  <c r="G141" i="3"/>
  <c r="H141" i="3"/>
  <c r="I141" i="3"/>
  <c r="J141" i="3"/>
  <c r="A142" i="3"/>
  <c r="B142" i="3"/>
  <c r="C142" i="3"/>
  <c r="D142" i="3"/>
  <c r="E142" i="3"/>
  <c r="F142" i="3"/>
  <c r="G142" i="3"/>
  <c r="H142" i="3"/>
  <c r="I142" i="3"/>
  <c r="J142" i="3"/>
  <c r="A143" i="3"/>
  <c r="B143" i="3"/>
  <c r="C143" i="3"/>
  <c r="D143" i="3"/>
  <c r="E143" i="3"/>
  <c r="F143" i="3"/>
  <c r="G143" i="3"/>
  <c r="H143" i="3"/>
  <c r="I143" i="3"/>
  <c r="J143" i="3"/>
  <c r="A144" i="3"/>
  <c r="B144" i="3"/>
  <c r="C144" i="3"/>
  <c r="D144" i="3"/>
  <c r="E144" i="3"/>
  <c r="F144" i="3"/>
  <c r="G144" i="3"/>
  <c r="H144" i="3"/>
  <c r="I144" i="3"/>
  <c r="J144" i="3"/>
  <c r="A145" i="3"/>
  <c r="B145" i="3"/>
  <c r="C145" i="3"/>
  <c r="D145" i="3"/>
  <c r="E145" i="3"/>
  <c r="F145" i="3"/>
  <c r="G145" i="3"/>
  <c r="H145" i="3"/>
  <c r="I145" i="3"/>
  <c r="J145" i="3"/>
  <c r="A146" i="3"/>
  <c r="B146" i="3"/>
  <c r="C146" i="3"/>
  <c r="D146" i="3"/>
  <c r="E146" i="3"/>
  <c r="F146" i="3"/>
  <c r="G146" i="3"/>
  <c r="H146" i="3"/>
  <c r="I146" i="3"/>
  <c r="J146" i="3"/>
  <c r="A147" i="3"/>
  <c r="B147" i="3"/>
  <c r="C147" i="3"/>
  <c r="D147" i="3"/>
  <c r="E147" i="3"/>
  <c r="F147" i="3"/>
  <c r="G147" i="3"/>
  <c r="H147" i="3"/>
  <c r="I147" i="3"/>
  <c r="J147" i="3"/>
  <c r="A148" i="3"/>
  <c r="B148" i="3"/>
  <c r="C148" i="3"/>
  <c r="D148" i="3"/>
  <c r="E148" i="3"/>
  <c r="F148" i="3"/>
  <c r="G148" i="3"/>
  <c r="H148" i="3"/>
  <c r="I148" i="3"/>
  <c r="J148" i="3"/>
  <c r="A149" i="3"/>
  <c r="B149" i="3"/>
  <c r="C149" i="3"/>
  <c r="D149" i="3"/>
  <c r="E149" i="3"/>
  <c r="F149" i="3"/>
  <c r="G149" i="3"/>
  <c r="H149" i="3"/>
  <c r="I149" i="3"/>
  <c r="J149" i="3"/>
  <c r="A150" i="3"/>
  <c r="B150" i="3"/>
  <c r="C150" i="3"/>
  <c r="D150" i="3"/>
  <c r="E150" i="3"/>
  <c r="F150" i="3"/>
  <c r="G150" i="3"/>
  <c r="H150" i="3"/>
  <c r="I150" i="3"/>
  <c r="J150" i="3"/>
  <c r="A151" i="3"/>
  <c r="B151" i="3"/>
  <c r="C151" i="3"/>
  <c r="D151" i="3"/>
  <c r="E151" i="3"/>
  <c r="F151" i="3"/>
  <c r="G151" i="3"/>
  <c r="H151" i="3"/>
  <c r="I151" i="3"/>
  <c r="J151" i="3"/>
  <c r="A152" i="3"/>
  <c r="B152" i="3"/>
  <c r="C152" i="3"/>
  <c r="D152" i="3"/>
  <c r="E152" i="3"/>
  <c r="F152" i="3"/>
  <c r="G152" i="3"/>
  <c r="H152" i="3"/>
  <c r="I152" i="3"/>
  <c r="J152" i="3"/>
  <c r="A153" i="3"/>
  <c r="B153" i="3"/>
  <c r="C153" i="3"/>
  <c r="D153" i="3"/>
  <c r="E153" i="3"/>
  <c r="F153" i="3"/>
  <c r="G153" i="3"/>
  <c r="H153" i="3"/>
  <c r="I153" i="3"/>
  <c r="J153" i="3"/>
  <c r="A154" i="3"/>
  <c r="B154" i="3"/>
  <c r="C154" i="3"/>
  <c r="D154" i="3"/>
  <c r="E154" i="3"/>
  <c r="F154" i="3"/>
  <c r="G154" i="3"/>
  <c r="H154" i="3"/>
  <c r="I154" i="3"/>
  <c r="J154" i="3"/>
  <c r="A155" i="3"/>
  <c r="B155" i="3"/>
  <c r="C155" i="3"/>
  <c r="D155" i="3"/>
  <c r="E155" i="3"/>
  <c r="F155" i="3"/>
  <c r="G155" i="3"/>
  <c r="H155" i="3"/>
  <c r="I155" i="3"/>
  <c r="J155" i="3"/>
  <c r="A156" i="3"/>
  <c r="B156" i="3"/>
  <c r="C156" i="3"/>
  <c r="D156" i="3"/>
  <c r="E156" i="3"/>
  <c r="F156" i="3"/>
  <c r="G156" i="3"/>
  <c r="H156" i="3"/>
  <c r="I156" i="3"/>
  <c r="J156" i="3"/>
  <c r="A157" i="3"/>
  <c r="B157" i="3"/>
  <c r="C157" i="3"/>
  <c r="D157" i="3"/>
  <c r="E157" i="3"/>
  <c r="F157" i="3"/>
  <c r="G157" i="3"/>
  <c r="H157" i="3"/>
  <c r="I157" i="3"/>
  <c r="J157" i="3"/>
  <c r="A158" i="3"/>
  <c r="B158" i="3"/>
  <c r="C158" i="3"/>
  <c r="D158" i="3"/>
  <c r="E158" i="3"/>
  <c r="F158" i="3"/>
  <c r="G158" i="3"/>
  <c r="H158" i="3"/>
  <c r="I158" i="3"/>
  <c r="J158" i="3"/>
  <c r="A159" i="3"/>
  <c r="B159" i="3"/>
  <c r="C159" i="3"/>
  <c r="D159" i="3"/>
  <c r="E159" i="3"/>
  <c r="F159" i="3"/>
  <c r="G159" i="3"/>
  <c r="H159" i="3"/>
  <c r="I159" i="3"/>
  <c r="J159" i="3"/>
  <c r="A160" i="3"/>
  <c r="B160" i="3"/>
  <c r="C160" i="3"/>
  <c r="D160" i="3"/>
  <c r="E160" i="3"/>
  <c r="F160" i="3"/>
  <c r="G160" i="3"/>
  <c r="H160" i="3"/>
  <c r="I160" i="3"/>
  <c r="J160" i="3"/>
  <c r="A161" i="3"/>
  <c r="B161" i="3"/>
  <c r="C161" i="3"/>
  <c r="D161" i="3"/>
  <c r="E161" i="3"/>
  <c r="F161" i="3"/>
  <c r="G161" i="3"/>
  <c r="H161" i="3"/>
  <c r="I161" i="3"/>
  <c r="J161" i="3"/>
  <c r="A162" i="3"/>
  <c r="B162" i="3"/>
  <c r="C162" i="3"/>
  <c r="D162" i="3"/>
  <c r="E162" i="3"/>
  <c r="F162" i="3"/>
  <c r="G162" i="3"/>
  <c r="H162" i="3"/>
  <c r="I162" i="3"/>
  <c r="J162" i="3"/>
  <c r="A163" i="3"/>
  <c r="B163" i="3"/>
  <c r="C163" i="3"/>
  <c r="D163" i="3"/>
  <c r="E163" i="3"/>
  <c r="F163" i="3"/>
  <c r="G163" i="3"/>
  <c r="H163" i="3"/>
  <c r="I163" i="3"/>
  <c r="J163" i="3"/>
  <c r="A164" i="3"/>
  <c r="B164" i="3"/>
  <c r="C164" i="3"/>
  <c r="D164" i="3"/>
  <c r="E164" i="3"/>
  <c r="F164" i="3"/>
  <c r="G164" i="3"/>
  <c r="H164" i="3"/>
  <c r="I164" i="3"/>
  <c r="J164" i="3"/>
  <c r="A165" i="3"/>
  <c r="B165" i="3"/>
  <c r="C165" i="3"/>
  <c r="D165" i="3"/>
  <c r="E165" i="3"/>
  <c r="F165" i="3"/>
  <c r="G165" i="3"/>
  <c r="H165" i="3"/>
  <c r="I165" i="3"/>
  <c r="J165" i="3"/>
  <c r="A166" i="3"/>
  <c r="B166" i="3"/>
  <c r="C166" i="3"/>
  <c r="D166" i="3"/>
  <c r="E166" i="3"/>
  <c r="F166" i="3"/>
  <c r="G166" i="3"/>
  <c r="H166" i="3"/>
  <c r="I166" i="3"/>
  <c r="J166" i="3"/>
  <c r="A167" i="3"/>
  <c r="B167" i="3"/>
  <c r="C167" i="3"/>
  <c r="D167" i="3"/>
  <c r="E167" i="3"/>
  <c r="F167" i="3"/>
  <c r="G167" i="3"/>
  <c r="H167" i="3"/>
  <c r="I167" i="3"/>
  <c r="J167" i="3"/>
  <c r="A168" i="3"/>
  <c r="B168" i="3"/>
  <c r="C168" i="3"/>
  <c r="D168" i="3"/>
  <c r="E168" i="3"/>
  <c r="F168" i="3"/>
  <c r="G168" i="3"/>
  <c r="H168" i="3"/>
  <c r="I168" i="3"/>
  <c r="J168" i="3"/>
  <c r="A169" i="3"/>
  <c r="B169" i="3"/>
  <c r="C169" i="3"/>
  <c r="D169" i="3"/>
  <c r="E169" i="3"/>
  <c r="F169" i="3"/>
  <c r="G169" i="3"/>
  <c r="H169" i="3"/>
  <c r="I169" i="3"/>
  <c r="J169" i="3"/>
  <c r="A170" i="3"/>
  <c r="B170" i="3"/>
  <c r="C170" i="3"/>
  <c r="D170" i="3"/>
  <c r="E170" i="3"/>
  <c r="F170" i="3"/>
  <c r="G170" i="3"/>
  <c r="H170" i="3"/>
  <c r="I170" i="3"/>
  <c r="J170" i="3"/>
  <c r="A171" i="3"/>
  <c r="B171" i="3"/>
  <c r="C171" i="3"/>
  <c r="D171" i="3"/>
  <c r="E171" i="3"/>
  <c r="F171" i="3"/>
  <c r="G171" i="3"/>
  <c r="H171" i="3"/>
  <c r="I171" i="3"/>
  <c r="J171" i="3"/>
  <c r="A172" i="3"/>
  <c r="B172" i="3"/>
  <c r="C172" i="3"/>
  <c r="D172" i="3"/>
  <c r="E172" i="3"/>
  <c r="F172" i="3"/>
  <c r="G172" i="3"/>
  <c r="H172" i="3"/>
  <c r="I172" i="3"/>
  <c r="J172" i="3"/>
  <c r="A173" i="3"/>
  <c r="B173" i="3"/>
  <c r="C173" i="3"/>
  <c r="D173" i="3"/>
  <c r="E173" i="3"/>
  <c r="F173" i="3"/>
  <c r="G173" i="3"/>
  <c r="H173" i="3"/>
  <c r="I173" i="3"/>
  <c r="J173" i="3"/>
  <c r="A174" i="3"/>
  <c r="B174" i="3"/>
  <c r="C174" i="3"/>
  <c r="D174" i="3"/>
  <c r="E174" i="3"/>
  <c r="F174" i="3"/>
  <c r="G174" i="3"/>
  <c r="H174" i="3"/>
  <c r="I174" i="3"/>
  <c r="J174" i="3"/>
  <c r="A175" i="3"/>
  <c r="B175" i="3"/>
  <c r="C175" i="3"/>
  <c r="D175" i="3"/>
  <c r="E175" i="3"/>
  <c r="F175" i="3"/>
  <c r="G175" i="3"/>
  <c r="H175" i="3"/>
  <c r="I175" i="3"/>
  <c r="J175" i="3"/>
  <c r="A176" i="3"/>
  <c r="B176" i="3"/>
  <c r="C176" i="3"/>
  <c r="D176" i="3"/>
  <c r="E176" i="3"/>
  <c r="F176" i="3"/>
  <c r="G176" i="3"/>
  <c r="H176" i="3"/>
  <c r="I176" i="3"/>
  <c r="J176" i="3"/>
  <c r="A177" i="3"/>
  <c r="B177" i="3"/>
  <c r="C177" i="3"/>
  <c r="D177" i="3"/>
  <c r="E177" i="3"/>
  <c r="F177" i="3"/>
  <c r="G177" i="3"/>
  <c r="H177" i="3"/>
  <c r="I177" i="3"/>
  <c r="J177" i="3"/>
  <c r="A178" i="3"/>
  <c r="B178" i="3"/>
  <c r="C178" i="3"/>
  <c r="D178" i="3"/>
  <c r="E178" i="3"/>
  <c r="F178" i="3"/>
  <c r="G178" i="3"/>
  <c r="H178" i="3"/>
  <c r="I178" i="3"/>
  <c r="J178" i="3"/>
  <c r="A179" i="3"/>
  <c r="B179" i="3"/>
  <c r="C179" i="3"/>
  <c r="D179" i="3"/>
  <c r="E179" i="3"/>
  <c r="F179" i="3"/>
  <c r="G179" i="3"/>
  <c r="H179" i="3"/>
  <c r="I179" i="3"/>
  <c r="J179" i="3"/>
  <c r="A180" i="3"/>
  <c r="B180" i="3"/>
  <c r="C180" i="3"/>
  <c r="D180" i="3"/>
  <c r="E180" i="3"/>
  <c r="F180" i="3"/>
  <c r="G180" i="3"/>
  <c r="H180" i="3"/>
  <c r="I180" i="3"/>
  <c r="J180" i="3"/>
  <c r="A181" i="3"/>
  <c r="B181" i="3"/>
  <c r="C181" i="3"/>
  <c r="D181" i="3"/>
  <c r="E181" i="3"/>
  <c r="F181" i="3"/>
  <c r="G181" i="3"/>
  <c r="H181" i="3"/>
  <c r="I181" i="3"/>
  <c r="J181" i="3"/>
  <c r="A182" i="3"/>
  <c r="B182" i="3"/>
  <c r="C182" i="3"/>
  <c r="D182" i="3"/>
  <c r="E182" i="3"/>
  <c r="F182" i="3"/>
  <c r="G182" i="3"/>
  <c r="H182" i="3"/>
  <c r="I182" i="3"/>
  <c r="J182" i="3"/>
  <c r="A183" i="3"/>
  <c r="B183" i="3"/>
  <c r="C183" i="3"/>
  <c r="D183" i="3"/>
  <c r="E183" i="3"/>
  <c r="F183" i="3"/>
  <c r="G183" i="3"/>
  <c r="H183" i="3"/>
  <c r="I183" i="3"/>
  <c r="J183" i="3"/>
  <c r="A184" i="3"/>
  <c r="B184" i="3"/>
  <c r="C184" i="3"/>
  <c r="D184" i="3"/>
  <c r="E184" i="3"/>
  <c r="F184" i="3"/>
  <c r="G184" i="3"/>
  <c r="H184" i="3"/>
  <c r="I184" i="3"/>
  <c r="J184" i="3"/>
  <c r="A185" i="3"/>
  <c r="B185" i="3"/>
  <c r="C185" i="3"/>
  <c r="D185" i="3"/>
  <c r="E185" i="3"/>
  <c r="F185" i="3"/>
  <c r="G185" i="3"/>
  <c r="H185" i="3"/>
  <c r="I185" i="3"/>
  <c r="J185" i="3"/>
  <c r="A186" i="3"/>
  <c r="B186" i="3"/>
  <c r="C186" i="3"/>
  <c r="D186" i="3"/>
  <c r="E186" i="3"/>
  <c r="F186" i="3"/>
  <c r="G186" i="3"/>
  <c r="H186" i="3"/>
  <c r="I186" i="3"/>
  <c r="J186" i="3"/>
  <c r="A187" i="3"/>
  <c r="B187" i="3"/>
  <c r="C187" i="3"/>
  <c r="D187" i="3"/>
  <c r="E187" i="3"/>
  <c r="F187" i="3"/>
  <c r="G187" i="3"/>
  <c r="H187" i="3"/>
  <c r="I187" i="3"/>
  <c r="J187" i="3"/>
  <c r="A188" i="3"/>
  <c r="B188" i="3"/>
  <c r="C188" i="3"/>
  <c r="D188" i="3"/>
  <c r="E188" i="3"/>
  <c r="F188" i="3"/>
  <c r="G188" i="3"/>
  <c r="H188" i="3"/>
  <c r="I188" i="3"/>
  <c r="J188" i="3"/>
  <c r="A189" i="3"/>
  <c r="B189" i="3"/>
  <c r="C189" i="3"/>
  <c r="D189" i="3"/>
  <c r="E189" i="3"/>
  <c r="F189" i="3"/>
  <c r="G189" i="3"/>
  <c r="H189" i="3"/>
  <c r="I189" i="3"/>
  <c r="J189" i="3"/>
  <c r="A190" i="3"/>
  <c r="B190" i="3"/>
  <c r="C190" i="3"/>
  <c r="D190" i="3"/>
  <c r="E190" i="3"/>
  <c r="F190" i="3"/>
  <c r="G190" i="3"/>
  <c r="H190" i="3"/>
  <c r="I190" i="3"/>
  <c r="J190" i="3"/>
  <c r="A191" i="3"/>
  <c r="B191" i="3"/>
  <c r="C191" i="3"/>
  <c r="D191" i="3"/>
  <c r="E191" i="3"/>
  <c r="F191" i="3"/>
  <c r="G191" i="3"/>
  <c r="H191" i="3"/>
  <c r="I191" i="3"/>
  <c r="J191" i="3"/>
  <c r="A192" i="3"/>
  <c r="B192" i="3"/>
  <c r="C192" i="3"/>
  <c r="D192" i="3"/>
  <c r="E192" i="3"/>
  <c r="F192" i="3"/>
  <c r="G192" i="3"/>
  <c r="H192" i="3"/>
  <c r="I192" i="3"/>
  <c r="J192" i="3"/>
  <c r="A193" i="3"/>
  <c r="B193" i="3"/>
  <c r="C193" i="3"/>
  <c r="D193" i="3"/>
  <c r="E193" i="3"/>
  <c r="F193" i="3"/>
  <c r="G193" i="3"/>
  <c r="H193" i="3"/>
  <c r="I193" i="3"/>
  <c r="J193" i="3"/>
  <c r="A194" i="3"/>
  <c r="B194" i="3"/>
  <c r="C194" i="3"/>
  <c r="D194" i="3"/>
  <c r="E194" i="3"/>
  <c r="F194" i="3"/>
  <c r="G194" i="3"/>
  <c r="H194" i="3"/>
  <c r="I194" i="3"/>
  <c r="J194" i="3"/>
  <c r="A195" i="3"/>
  <c r="B195" i="3"/>
  <c r="C195" i="3"/>
  <c r="D195" i="3"/>
  <c r="E195" i="3"/>
  <c r="F195" i="3"/>
  <c r="G195" i="3"/>
  <c r="H195" i="3"/>
  <c r="I195" i="3"/>
  <c r="J195" i="3"/>
  <c r="A196" i="3"/>
  <c r="B196" i="3"/>
  <c r="C196" i="3"/>
  <c r="D196" i="3"/>
  <c r="E196" i="3"/>
  <c r="F196" i="3"/>
  <c r="G196" i="3"/>
  <c r="H196" i="3"/>
  <c r="I196" i="3"/>
  <c r="J196" i="3"/>
  <c r="A197" i="3"/>
  <c r="B197" i="3"/>
  <c r="C197" i="3"/>
  <c r="D197" i="3"/>
  <c r="E197" i="3"/>
  <c r="F197" i="3"/>
  <c r="G197" i="3"/>
  <c r="H197" i="3"/>
  <c r="I197" i="3"/>
  <c r="J197" i="3"/>
  <c r="A198" i="3"/>
  <c r="B198" i="3"/>
  <c r="C198" i="3"/>
  <c r="D198" i="3"/>
  <c r="E198" i="3"/>
  <c r="F198" i="3"/>
  <c r="G198" i="3"/>
  <c r="H198" i="3"/>
  <c r="I198" i="3"/>
  <c r="J198" i="3"/>
  <c r="A199" i="3"/>
  <c r="B199" i="3"/>
  <c r="C199" i="3"/>
  <c r="D199" i="3"/>
  <c r="E199" i="3"/>
  <c r="F199" i="3"/>
  <c r="G199" i="3"/>
  <c r="H199" i="3"/>
  <c r="I199" i="3"/>
  <c r="J199" i="3"/>
  <c r="A200" i="3"/>
  <c r="B200" i="3"/>
  <c r="C200" i="3"/>
  <c r="D200" i="3"/>
  <c r="E200" i="3"/>
  <c r="F200" i="3"/>
  <c r="G200" i="3"/>
  <c r="H200" i="3"/>
  <c r="I200" i="3"/>
  <c r="J200" i="3"/>
  <c r="A201" i="3"/>
  <c r="B201" i="3"/>
  <c r="C201" i="3"/>
  <c r="D201" i="3"/>
  <c r="E201" i="3"/>
  <c r="F201" i="3"/>
  <c r="G201" i="3"/>
  <c r="H201" i="3"/>
  <c r="I201" i="3"/>
  <c r="J201" i="3"/>
  <c r="A202" i="3"/>
  <c r="B202" i="3"/>
  <c r="C202" i="3"/>
  <c r="D202" i="3"/>
  <c r="E202" i="3"/>
  <c r="F202" i="3"/>
  <c r="G202" i="3"/>
  <c r="H202" i="3"/>
  <c r="I202" i="3"/>
  <c r="J202" i="3"/>
  <c r="A203" i="3"/>
  <c r="B203" i="3"/>
  <c r="C203" i="3"/>
  <c r="D203" i="3"/>
  <c r="E203" i="3"/>
  <c r="F203" i="3"/>
  <c r="G203" i="3"/>
  <c r="H203" i="3"/>
  <c r="I203" i="3"/>
  <c r="J203" i="3"/>
  <c r="A204" i="3"/>
  <c r="B204" i="3"/>
  <c r="C204" i="3"/>
  <c r="D204" i="3"/>
  <c r="E204" i="3"/>
  <c r="F204" i="3"/>
  <c r="G204" i="3"/>
  <c r="H204" i="3"/>
  <c r="I204" i="3"/>
  <c r="J204" i="3"/>
  <c r="A205" i="3"/>
  <c r="B205" i="3"/>
  <c r="C205" i="3"/>
  <c r="D205" i="3"/>
  <c r="E205" i="3"/>
  <c r="F205" i="3"/>
  <c r="G205" i="3"/>
  <c r="H205" i="3"/>
  <c r="I205" i="3"/>
  <c r="J205" i="3"/>
  <c r="A206" i="3"/>
  <c r="B206" i="3"/>
  <c r="C206" i="3"/>
  <c r="D206" i="3"/>
  <c r="E206" i="3"/>
  <c r="F206" i="3"/>
  <c r="G206" i="3"/>
  <c r="H206" i="3"/>
  <c r="I206" i="3"/>
  <c r="J206" i="3"/>
  <c r="A207" i="3"/>
  <c r="B207" i="3"/>
  <c r="C207" i="3"/>
  <c r="D207" i="3"/>
  <c r="E207" i="3"/>
  <c r="F207" i="3"/>
  <c r="G207" i="3"/>
  <c r="H207" i="3"/>
  <c r="I207" i="3"/>
  <c r="J207" i="3"/>
  <c r="A208" i="3"/>
  <c r="B208" i="3"/>
  <c r="C208" i="3"/>
  <c r="D208" i="3"/>
  <c r="E208" i="3"/>
  <c r="F208" i="3"/>
  <c r="G208" i="3"/>
  <c r="H208" i="3"/>
  <c r="I208" i="3"/>
  <c r="J208" i="3"/>
  <c r="A209" i="3"/>
  <c r="B209" i="3"/>
  <c r="C209" i="3"/>
  <c r="D209" i="3"/>
  <c r="E209" i="3"/>
  <c r="F209" i="3"/>
  <c r="G209" i="3"/>
  <c r="H209" i="3"/>
  <c r="I209" i="3"/>
  <c r="J209" i="3"/>
  <c r="A210" i="3"/>
  <c r="B210" i="3"/>
  <c r="C210" i="3"/>
  <c r="D210" i="3"/>
  <c r="E210" i="3"/>
  <c r="F210" i="3"/>
  <c r="G210" i="3"/>
  <c r="H210" i="3"/>
  <c r="I210" i="3"/>
  <c r="J210" i="3"/>
  <c r="A211" i="3"/>
  <c r="B211" i="3"/>
  <c r="C211" i="3"/>
  <c r="D211" i="3"/>
  <c r="E211" i="3"/>
  <c r="F211" i="3"/>
  <c r="G211" i="3"/>
  <c r="H211" i="3"/>
  <c r="I211" i="3"/>
  <c r="J211" i="3"/>
  <c r="A212" i="3"/>
  <c r="B212" i="3"/>
  <c r="C212" i="3"/>
  <c r="D212" i="3"/>
  <c r="E212" i="3"/>
  <c r="F212" i="3"/>
  <c r="G212" i="3"/>
  <c r="H212" i="3"/>
  <c r="I212" i="3"/>
  <c r="J212" i="3"/>
  <c r="A213" i="3"/>
  <c r="B213" i="3"/>
  <c r="C213" i="3"/>
  <c r="D213" i="3"/>
  <c r="E213" i="3"/>
  <c r="F213" i="3"/>
  <c r="G213" i="3"/>
  <c r="H213" i="3"/>
  <c r="I213" i="3"/>
  <c r="J213" i="3"/>
  <c r="A214" i="3"/>
  <c r="B214" i="3"/>
  <c r="C214" i="3"/>
  <c r="D214" i="3"/>
  <c r="E214" i="3"/>
  <c r="F214" i="3"/>
  <c r="G214" i="3"/>
  <c r="H214" i="3"/>
  <c r="I214" i="3"/>
  <c r="J214" i="3"/>
  <c r="A215" i="3"/>
  <c r="B215" i="3"/>
  <c r="C215" i="3"/>
  <c r="D215" i="3"/>
  <c r="E215" i="3"/>
  <c r="F215" i="3"/>
  <c r="G215" i="3"/>
  <c r="H215" i="3"/>
  <c r="I215" i="3"/>
  <c r="J215" i="3"/>
  <c r="A216" i="3"/>
  <c r="B216" i="3"/>
  <c r="C216" i="3"/>
  <c r="D216" i="3"/>
  <c r="E216" i="3"/>
  <c r="F216" i="3"/>
  <c r="G216" i="3"/>
  <c r="H216" i="3"/>
  <c r="I216" i="3"/>
  <c r="J216" i="3"/>
  <c r="A217" i="3"/>
  <c r="B217" i="3"/>
  <c r="C217" i="3"/>
  <c r="D217" i="3"/>
  <c r="E217" i="3"/>
  <c r="F217" i="3"/>
  <c r="G217" i="3"/>
  <c r="H217" i="3"/>
  <c r="I217" i="3"/>
  <c r="J217" i="3"/>
  <c r="A218" i="3"/>
  <c r="B218" i="3"/>
  <c r="C218" i="3"/>
  <c r="D218" i="3"/>
  <c r="E218" i="3"/>
  <c r="F218" i="3"/>
  <c r="G218" i="3"/>
  <c r="H218" i="3"/>
  <c r="I218" i="3"/>
  <c r="J218" i="3"/>
  <c r="A219" i="3"/>
  <c r="B219" i="3"/>
  <c r="C219" i="3"/>
  <c r="D219" i="3"/>
  <c r="E219" i="3"/>
  <c r="F219" i="3"/>
  <c r="G219" i="3"/>
  <c r="H219" i="3"/>
  <c r="I219" i="3"/>
  <c r="J219" i="3"/>
  <c r="A220" i="3"/>
  <c r="B220" i="3"/>
  <c r="C220" i="3"/>
  <c r="D220" i="3"/>
  <c r="E220" i="3"/>
  <c r="F220" i="3"/>
  <c r="G220" i="3"/>
  <c r="H220" i="3"/>
  <c r="I220" i="3"/>
  <c r="J220" i="3"/>
  <c r="A221" i="3"/>
  <c r="B221" i="3"/>
  <c r="C221" i="3"/>
  <c r="D221" i="3"/>
  <c r="E221" i="3"/>
  <c r="F221" i="3"/>
  <c r="G221" i="3"/>
  <c r="H221" i="3"/>
  <c r="I221" i="3"/>
  <c r="J221" i="3"/>
  <c r="A222" i="3"/>
  <c r="B222" i="3"/>
  <c r="C222" i="3"/>
  <c r="D222" i="3"/>
  <c r="E222" i="3"/>
  <c r="F222" i="3"/>
  <c r="G222" i="3"/>
  <c r="H222" i="3"/>
  <c r="I222" i="3"/>
  <c r="J222" i="3"/>
  <c r="A223" i="3"/>
  <c r="B223" i="3"/>
  <c r="C223" i="3"/>
  <c r="D223" i="3"/>
  <c r="E223" i="3"/>
  <c r="F223" i="3"/>
  <c r="G223" i="3"/>
  <c r="H223" i="3"/>
  <c r="I223" i="3"/>
  <c r="J223" i="3"/>
  <c r="A224" i="3"/>
  <c r="B224" i="3"/>
  <c r="C224" i="3"/>
  <c r="D224" i="3"/>
  <c r="E224" i="3"/>
  <c r="F224" i="3"/>
  <c r="G224" i="3"/>
  <c r="H224" i="3"/>
  <c r="I224" i="3"/>
  <c r="J224" i="3"/>
  <c r="A225" i="3"/>
  <c r="B225" i="3"/>
  <c r="C225" i="3"/>
  <c r="D225" i="3"/>
  <c r="E225" i="3"/>
  <c r="F225" i="3"/>
  <c r="G225" i="3"/>
  <c r="H225" i="3"/>
  <c r="I225" i="3"/>
  <c r="J225" i="3"/>
  <c r="A226" i="3"/>
  <c r="B226" i="3"/>
  <c r="C226" i="3"/>
  <c r="D226" i="3"/>
  <c r="E226" i="3"/>
  <c r="F226" i="3"/>
  <c r="G226" i="3"/>
  <c r="H226" i="3"/>
  <c r="I226" i="3"/>
  <c r="J226" i="3"/>
  <c r="A227" i="3"/>
  <c r="B227" i="3"/>
  <c r="C227" i="3"/>
  <c r="D227" i="3"/>
  <c r="E227" i="3"/>
  <c r="F227" i="3"/>
  <c r="G227" i="3"/>
  <c r="H227" i="3"/>
  <c r="I227" i="3"/>
  <c r="J227" i="3"/>
  <c r="A228" i="3"/>
  <c r="B228" i="3"/>
  <c r="C228" i="3"/>
  <c r="D228" i="3"/>
  <c r="E228" i="3"/>
  <c r="F228" i="3"/>
  <c r="G228" i="3"/>
  <c r="H228" i="3"/>
  <c r="I228" i="3"/>
  <c r="J228" i="3"/>
  <c r="A229" i="3"/>
  <c r="B229" i="3"/>
  <c r="C229" i="3"/>
  <c r="D229" i="3"/>
  <c r="E229" i="3"/>
  <c r="F229" i="3"/>
  <c r="G229" i="3"/>
  <c r="H229" i="3"/>
  <c r="I229" i="3"/>
  <c r="J229" i="3"/>
  <c r="A230" i="3"/>
  <c r="B230" i="3"/>
  <c r="C230" i="3"/>
  <c r="D230" i="3"/>
  <c r="E230" i="3"/>
  <c r="F230" i="3"/>
  <c r="G230" i="3"/>
  <c r="H230" i="3"/>
  <c r="I230" i="3"/>
  <c r="J230" i="3"/>
  <c r="A231" i="3"/>
  <c r="B231" i="3"/>
  <c r="C231" i="3"/>
  <c r="D231" i="3"/>
  <c r="E231" i="3"/>
  <c r="F231" i="3"/>
  <c r="G231" i="3"/>
  <c r="H231" i="3"/>
  <c r="I231" i="3"/>
  <c r="J231" i="3"/>
  <c r="A232" i="3"/>
  <c r="B232" i="3"/>
  <c r="C232" i="3"/>
  <c r="D232" i="3"/>
  <c r="E232" i="3"/>
  <c r="F232" i="3"/>
  <c r="G232" i="3"/>
  <c r="H232" i="3"/>
  <c r="I232" i="3"/>
  <c r="J232" i="3"/>
  <c r="A233" i="3"/>
  <c r="B233" i="3"/>
  <c r="C233" i="3"/>
  <c r="D233" i="3"/>
  <c r="E233" i="3"/>
  <c r="F233" i="3"/>
  <c r="G233" i="3"/>
  <c r="H233" i="3"/>
  <c r="I233" i="3"/>
  <c r="J233" i="3"/>
  <c r="A234" i="3"/>
  <c r="B234" i="3"/>
  <c r="C234" i="3"/>
  <c r="D234" i="3"/>
  <c r="E234" i="3"/>
  <c r="F234" i="3"/>
  <c r="G234" i="3"/>
  <c r="H234" i="3"/>
  <c r="I234" i="3"/>
  <c r="J234" i="3"/>
  <c r="A235" i="3"/>
  <c r="B235" i="3"/>
  <c r="C235" i="3"/>
  <c r="D235" i="3"/>
  <c r="E235" i="3"/>
  <c r="F235" i="3"/>
  <c r="G235" i="3"/>
  <c r="H235" i="3"/>
  <c r="I235" i="3"/>
  <c r="J235" i="3"/>
  <c r="A236" i="3"/>
  <c r="B236" i="3"/>
  <c r="C236" i="3"/>
  <c r="D236" i="3"/>
  <c r="E236" i="3"/>
  <c r="F236" i="3"/>
  <c r="G236" i="3"/>
  <c r="H236" i="3"/>
  <c r="I236" i="3"/>
  <c r="J236" i="3"/>
  <c r="A237" i="3"/>
  <c r="B237" i="3"/>
  <c r="C237" i="3"/>
  <c r="D237" i="3"/>
  <c r="E237" i="3"/>
  <c r="F237" i="3"/>
  <c r="G237" i="3"/>
  <c r="H237" i="3"/>
  <c r="I237" i="3"/>
  <c r="J237" i="3"/>
  <c r="A238" i="3"/>
  <c r="B238" i="3"/>
  <c r="C238" i="3"/>
  <c r="D238" i="3"/>
  <c r="E238" i="3"/>
  <c r="F238" i="3"/>
  <c r="G238" i="3"/>
  <c r="H238" i="3"/>
  <c r="I238" i="3"/>
  <c r="J238" i="3"/>
  <c r="A239" i="3"/>
  <c r="B239" i="3"/>
  <c r="C239" i="3"/>
  <c r="D239" i="3"/>
  <c r="E239" i="3"/>
  <c r="F239" i="3"/>
  <c r="G239" i="3"/>
  <c r="H239" i="3"/>
  <c r="I239" i="3"/>
  <c r="J239" i="3"/>
  <c r="A240" i="3"/>
  <c r="B240" i="3"/>
  <c r="C240" i="3"/>
  <c r="D240" i="3"/>
  <c r="E240" i="3"/>
  <c r="F240" i="3"/>
  <c r="G240" i="3"/>
  <c r="H240" i="3"/>
  <c r="I240" i="3"/>
  <c r="J240" i="3"/>
  <c r="A241" i="3"/>
  <c r="B241" i="3"/>
  <c r="C241" i="3"/>
  <c r="D241" i="3"/>
  <c r="E241" i="3"/>
  <c r="F241" i="3"/>
  <c r="G241" i="3"/>
  <c r="H241" i="3"/>
  <c r="I241" i="3"/>
  <c r="J241" i="3"/>
  <c r="A242" i="3"/>
  <c r="B242" i="3"/>
  <c r="C242" i="3"/>
  <c r="D242" i="3"/>
  <c r="E242" i="3"/>
  <c r="F242" i="3"/>
  <c r="G242" i="3"/>
  <c r="H242" i="3"/>
  <c r="I242" i="3"/>
  <c r="J242" i="3"/>
  <c r="A243" i="3"/>
  <c r="B243" i="3"/>
  <c r="C243" i="3"/>
  <c r="D243" i="3"/>
  <c r="E243" i="3"/>
  <c r="F243" i="3"/>
  <c r="G243" i="3"/>
  <c r="H243" i="3"/>
  <c r="I243" i="3"/>
  <c r="J243" i="3"/>
  <c r="A244" i="3"/>
  <c r="B244" i="3"/>
  <c r="C244" i="3"/>
  <c r="D244" i="3"/>
  <c r="E244" i="3"/>
  <c r="F244" i="3"/>
  <c r="G244" i="3"/>
  <c r="H244" i="3"/>
  <c r="I244" i="3"/>
  <c r="J244" i="3"/>
  <c r="A245" i="3"/>
  <c r="B245" i="3"/>
  <c r="C245" i="3"/>
  <c r="D245" i="3"/>
  <c r="E245" i="3"/>
  <c r="F245" i="3"/>
  <c r="G245" i="3"/>
  <c r="H245" i="3"/>
  <c r="I245" i="3"/>
  <c r="J245" i="3"/>
  <c r="A246" i="3"/>
  <c r="B246" i="3"/>
  <c r="C246" i="3"/>
  <c r="D246" i="3"/>
  <c r="E246" i="3"/>
  <c r="F246" i="3"/>
  <c r="G246" i="3"/>
  <c r="H246" i="3"/>
  <c r="I246" i="3"/>
  <c r="J246" i="3"/>
  <c r="A247" i="3"/>
  <c r="B247" i="3"/>
  <c r="C247" i="3"/>
  <c r="D247" i="3"/>
  <c r="E247" i="3"/>
  <c r="F247" i="3"/>
  <c r="G247" i="3"/>
  <c r="H247" i="3"/>
  <c r="I247" i="3"/>
  <c r="J247" i="3"/>
  <c r="A248" i="3"/>
  <c r="B248" i="3"/>
  <c r="C248" i="3"/>
  <c r="D248" i="3"/>
  <c r="E248" i="3"/>
  <c r="F248" i="3"/>
  <c r="G248" i="3"/>
  <c r="H248" i="3"/>
  <c r="I248" i="3"/>
  <c r="J248" i="3"/>
  <c r="A249" i="3"/>
  <c r="B249" i="3"/>
  <c r="C249" i="3"/>
  <c r="D249" i="3"/>
  <c r="E249" i="3"/>
  <c r="F249" i="3"/>
  <c r="G249" i="3"/>
  <c r="H249" i="3"/>
  <c r="I249" i="3"/>
  <c r="J249" i="3"/>
  <c r="A250" i="3"/>
  <c r="B250" i="3"/>
  <c r="C250" i="3"/>
  <c r="D250" i="3"/>
  <c r="E250" i="3"/>
  <c r="F250" i="3"/>
  <c r="G250" i="3"/>
  <c r="H250" i="3"/>
  <c r="I250" i="3"/>
  <c r="J250" i="3"/>
  <c r="A251" i="3"/>
  <c r="B251" i="3"/>
  <c r="C251" i="3"/>
  <c r="D251" i="3"/>
  <c r="E251" i="3"/>
  <c r="F251" i="3"/>
  <c r="G251" i="3"/>
  <c r="H251" i="3"/>
  <c r="I251" i="3"/>
  <c r="J251" i="3"/>
  <c r="A252" i="3"/>
  <c r="B252" i="3"/>
  <c r="C252" i="3"/>
  <c r="D252" i="3"/>
  <c r="E252" i="3"/>
  <c r="F252" i="3"/>
  <c r="G252" i="3"/>
  <c r="H252" i="3"/>
  <c r="I252" i="3"/>
  <c r="J252" i="3"/>
  <c r="A253" i="3"/>
  <c r="B253" i="3"/>
  <c r="C253" i="3"/>
  <c r="D253" i="3"/>
  <c r="E253" i="3"/>
  <c r="F253" i="3"/>
  <c r="G253" i="3"/>
  <c r="H253" i="3"/>
  <c r="I253" i="3"/>
  <c r="J253" i="3"/>
  <c r="A254" i="3"/>
  <c r="B254" i="3"/>
  <c r="C254" i="3"/>
  <c r="D254" i="3"/>
  <c r="E254" i="3"/>
  <c r="F254" i="3"/>
  <c r="G254" i="3"/>
  <c r="H254" i="3"/>
  <c r="I254" i="3"/>
  <c r="J254" i="3"/>
  <c r="A255" i="3"/>
  <c r="B255" i="3"/>
  <c r="C255" i="3"/>
  <c r="D255" i="3"/>
  <c r="E255" i="3"/>
  <c r="F255" i="3"/>
  <c r="G255" i="3"/>
  <c r="H255" i="3"/>
  <c r="I255" i="3"/>
  <c r="J255" i="3"/>
  <c r="A256" i="3"/>
  <c r="B256" i="3"/>
  <c r="C256" i="3"/>
  <c r="D256" i="3"/>
  <c r="E256" i="3"/>
  <c r="F256" i="3"/>
  <c r="G256" i="3"/>
  <c r="H256" i="3"/>
  <c r="I256" i="3"/>
  <c r="J256" i="3"/>
  <c r="A257" i="3"/>
  <c r="B257" i="3"/>
  <c r="C257" i="3"/>
  <c r="D257" i="3"/>
  <c r="E257" i="3"/>
  <c r="F257" i="3"/>
  <c r="G257" i="3"/>
  <c r="H257" i="3"/>
  <c r="I257" i="3"/>
  <c r="J257" i="3"/>
  <c r="A258" i="3"/>
  <c r="B258" i="3"/>
  <c r="C258" i="3"/>
  <c r="D258" i="3"/>
  <c r="E258" i="3"/>
  <c r="F258" i="3"/>
  <c r="G258" i="3"/>
  <c r="H258" i="3"/>
  <c r="I258" i="3"/>
  <c r="J258" i="3"/>
  <c r="A259" i="3"/>
  <c r="B259" i="3"/>
  <c r="C259" i="3"/>
  <c r="D259" i="3"/>
  <c r="E259" i="3"/>
  <c r="F259" i="3"/>
  <c r="G259" i="3"/>
  <c r="H259" i="3"/>
  <c r="I259" i="3"/>
  <c r="J259" i="3"/>
  <c r="A260" i="3"/>
  <c r="B260" i="3"/>
  <c r="C260" i="3"/>
  <c r="D260" i="3"/>
  <c r="E260" i="3"/>
  <c r="F260" i="3"/>
  <c r="G260" i="3"/>
  <c r="H260" i="3"/>
  <c r="I260" i="3"/>
  <c r="J260" i="3"/>
  <c r="A261" i="3"/>
  <c r="B261" i="3"/>
  <c r="C261" i="3"/>
  <c r="D261" i="3"/>
  <c r="E261" i="3"/>
  <c r="F261" i="3"/>
  <c r="G261" i="3"/>
  <c r="H261" i="3"/>
  <c r="I261" i="3"/>
  <c r="J261" i="3"/>
  <c r="A262" i="3"/>
  <c r="B262" i="3"/>
  <c r="C262" i="3"/>
  <c r="D262" i="3"/>
  <c r="E262" i="3"/>
  <c r="F262" i="3"/>
  <c r="G262" i="3"/>
  <c r="H262" i="3"/>
  <c r="I262" i="3"/>
  <c r="J262" i="3"/>
  <c r="A263" i="3"/>
  <c r="B263" i="3"/>
  <c r="C263" i="3"/>
  <c r="D263" i="3"/>
  <c r="E263" i="3"/>
  <c r="F263" i="3"/>
  <c r="G263" i="3"/>
  <c r="H263" i="3"/>
  <c r="I263" i="3"/>
  <c r="J263" i="3"/>
  <c r="A264" i="3"/>
  <c r="B264" i="3"/>
  <c r="C264" i="3"/>
  <c r="D264" i="3"/>
  <c r="E264" i="3"/>
  <c r="F264" i="3"/>
  <c r="G264" i="3"/>
  <c r="H264" i="3"/>
  <c r="I264" i="3"/>
  <c r="J264" i="3"/>
  <c r="A265" i="3"/>
  <c r="B265" i="3"/>
  <c r="C265" i="3"/>
  <c r="D265" i="3"/>
  <c r="E265" i="3"/>
  <c r="F265" i="3"/>
  <c r="G265" i="3"/>
  <c r="H265" i="3"/>
  <c r="I265" i="3"/>
  <c r="J265" i="3"/>
  <c r="A266" i="3"/>
  <c r="B266" i="3"/>
  <c r="C266" i="3"/>
  <c r="D266" i="3"/>
  <c r="E266" i="3"/>
  <c r="F266" i="3"/>
  <c r="G266" i="3"/>
  <c r="H266" i="3"/>
  <c r="I266" i="3"/>
  <c r="J266" i="3"/>
  <c r="A267" i="3"/>
  <c r="B267" i="3"/>
  <c r="C267" i="3"/>
  <c r="D267" i="3"/>
  <c r="E267" i="3"/>
  <c r="F267" i="3"/>
  <c r="G267" i="3"/>
  <c r="H267" i="3"/>
  <c r="I267" i="3"/>
  <c r="J267" i="3"/>
  <c r="A268" i="3"/>
  <c r="B268" i="3"/>
  <c r="C268" i="3"/>
  <c r="D268" i="3"/>
  <c r="E268" i="3"/>
  <c r="F268" i="3"/>
  <c r="G268" i="3"/>
  <c r="H268" i="3"/>
  <c r="I268" i="3"/>
  <c r="J268" i="3"/>
  <c r="A269" i="3"/>
  <c r="B269" i="3"/>
  <c r="C269" i="3"/>
  <c r="D269" i="3"/>
  <c r="E269" i="3"/>
  <c r="F269" i="3"/>
  <c r="G269" i="3"/>
  <c r="H269" i="3"/>
  <c r="I269" i="3"/>
  <c r="J269" i="3"/>
  <c r="A270" i="3"/>
  <c r="B270" i="3"/>
  <c r="C270" i="3"/>
  <c r="D270" i="3"/>
  <c r="E270" i="3"/>
  <c r="F270" i="3"/>
  <c r="G270" i="3"/>
  <c r="H270" i="3"/>
  <c r="I270" i="3"/>
  <c r="J270" i="3"/>
  <c r="A271" i="3"/>
  <c r="B271" i="3"/>
  <c r="C271" i="3"/>
  <c r="D271" i="3"/>
  <c r="E271" i="3"/>
  <c r="F271" i="3"/>
  <c r="G271" i="3"/>
  <c r="H271" i="3"/>
  <c r="I271" i="3"/>
  <c r="J271" i="3"/>
  <c r="A272" i="3"/>
  <c r="B272" i="3"/>
  <c r="C272" i="3"/>
  <c r="D272" i="3"/>
  <c r="E272" i="3"/>
  <c r="F272" i="3"/>
  <c r="G272" i="3"/>
  <c r="H272" i="3"/>
  <c r="I272" i="3"/>
  <c r="J272" i="3"/>
  <c r="A273" i="3"/>
  <c r="B273" i="3"/>
  <c r="C273" i="3"/>
  <c r="D273" i="3"/>
  <c r="E273" i="3"/>
  <c r="F273" i="3"/>
  <c r="G273" i="3"/>
  <c r="H273" i="3"/>
  <c r="I273" i="3"/>
  <c r="J273" i="3"/>
  <c r="A274" i="3"/>
  <c r="B274" i="3"/>
  <c r="C274" i="3"/>
  <c r="D274" i="3"/>
  <c r="E274" i="3"/>
  <c r="F274" i="3"/>
  <c r="G274" i="3"/>
  <c r="H274" i="3"/>
  <c r="I274" i="3"/>
  <c r="J274" i="3"/>
  <c r="A275" i="3"/>
  <c r="B275" i="3"/>
  <c r="C275" i="3"/>
  <c r="D275" i="3"/>
  <c r="E275" i="3"/>
  <c r="F275" i="3"/>
  <c r="G275" i="3"/>
  <c r="H275" i="3"/>
  <c r="I275" i="3"/>
  <c r="J275" i="3"/>
  <c r="A276" i="3"/>
  <c r="B276" i="3"/>
  <c r="C276" i="3"/>
  <c r="D276" i="3"/>
  <c r="E276" i="3"/>
  <c r="F276" i="3"/>
  <c r="G276" i="3"/>
  <c r="H276" i="3"/>
  <c r="I276" i="3"/>
  <c r="J276" i="3"/>
  <c r="A277" i="3"/>
  <c r="B277" i="3"/>
  <c r="C277" i="3"/>
  <c r="D277" i="3"/>
  <c r="E277" i="3"/>
  <c r="F277" i="3"/>
  <c r="G277" i="3"/>
  <c r="H277" i="3"/>
  <c r="I277" i="3"/>
  <c r="J277" i="3"/>
  <c r="A278" i="3"/>
  <c r="B278" i="3"/>
  <c r="C278" i="3"/>
  <c r="D278" i="3"/>
  <c r="E278" i="3"/>
  <c r="F278" i="3"/>
  <c r="G278" i="3"/>
  <c r="H278" i="3"/>
  <c r="I278" i="3"/>
  <c r="J278" i="3"/>
  <c r="A279" i="3"/>
  <c r="B279" i="3"/>
  <c r="C279" i="3"/>
  <c r="D279" i="3"/>
  <c r="E279" i="3"/>
  <c r="F279" i="3"/>
  <c r="G279" i="3"/>
  <c r="H279" i="3"/>
  <c r="I279" i="3"/>
  <c r="J279" i="3"/>
  <c r="A280" i="3"/>
  <c r="B280" i="3"/>
  <c r="C280" i="3"/>
  <c r="D280" i="3"/>
  <c r="E280" i="3"/>
  <c r="F280" i="3"/>
  <c r="G280" i="3"/>
  <c r="H280" i="3"/>
  <c r="I280" i="3"/>
  <c r="J280" i="3"/>
  <c r="A281" i="3"/>
  <c r="B281" i="3"/>
  <c r="C281" i="3"/>
  <c r="D281" i="3"/>
  <c r="E281" i="3"/>
  <c r="F281" i="3"/>
  <c r="G281" i="3"/>
  <c r="H281" i="3"/>
  <c r="I281" i="3"/>
  <c r="J281" i="3"/>
  <c r="A282" i="3"/>
  <c r="B282" i="3"/>
  <c r="C282" i="3"/>
  <c r="D282" i="3"/>
  <c r="E282" i="3"/>
  <c r="F282" i="3"/>
  <c r="G282" i="3"/>
  <c r="H282" i="3"/>
  <c r="I282" i="3"/>
  <c r="J282" i="3"/>
  <c r="A283" i="3"/>
  <c r="B283" i="3"/>
  <c r="C283" i="3"/>
  <c r="D283" i="3"/>
  <c r="E283" i="3"/>
  <c r="F283" i="3"/>
  <c r="G283" i="3"/>
  <c r="H283" i="3"/>
  <c r="I283" i="3"/>
  <c r="J283" i="3"/>
  <c r="A284" i="3"/>
  <c r="B284" i="3"/>
  <c r="C284" i="3"/>
  <c r="D284" i="3"/>
  <c r="E284" i="3"/>
  <c r="F284" i="3"/>
  <c r="G284" i="3"/>
  <c r="H284" i="3"/>
  <c r="I284" i="3"/>
  <c r="J284" i="3"/>
  <c r="A285" i="3"/>
  <c r="B285" i="3"/>
  <c r="C285" i="3"/>
  <c r="D285" i="3"/>
  <c r="E285" i="3"/>
  <c r="F285" i="3"/>
  <c r="G285" i="3"/>
  <c r="H285" i="3"/>
  <c r="I285" i="3"/>
  <c r="J285" i="3"/>
  <c r="A286" i="3"/>
  <c r="B286" i="3"/>
  <c r="C286" i="3"/>
  <c r="D286" i="3"/>
  <c r="E286" i="3"/>
  <c r="F286" i="3"/>
  <c r="G286" i="3"/>
  <c r="H286" i="3"/>
  <c r="I286" i="3"/>
  <c r="J286" i="3"/>
  <c r="A287" i="3"/>
  <c r="B287" i="3"/>
  <c r="C287" i="3"/>
  <c r="D287" i="3"/>
  <c r="E287" i="3"/>
  <c r="F287" i="3"/>
  <c r="G287" i="3"/>
  <c r="H287" i="3"/>
  <c r="I287" i="3"/>
  <c r="J287" i="3"/>
  <c r="A288" i="3"/>
  <c r="B288" i="3"/>
  <c r="C288" i="3"/>
  <c r="D288" i="3"/>
  <c r="E288" i="3"/>
  <c r="F288" i="3"/>
  <c r="G288" i="3"/>
  <c r="H288" i="3"/>
  <c r="I288" i="3"/>
  <c r="J288" i="3"/>
  <c r="A289" i="3"/>
  <c r="B289" i="3"/>
  <c r="C289" i="3"/>
  <c r="D289" i="3"/>
  <c r="E289" i="3"/>
  <c r="F289" i="3"/>
  <c r="G289" i="3"/>
  <c r="H289" i="3"/>
  <c r="I289" i="3"/>
  <c r="J289" i="3"/>
  <c r="A290" i="3"/>
  <c r="B290" i="3"/>
  <c r="C290" i="3"/>
  <c r="D290" i="3"/>
  <c r="E290" i="3"/>
  <c r="F290" i="3"/>
  <c r="G290" i="3"/>
  <c r="H290" i="3"/>
  <c r="I290" i="3"/>
  <c r="J290" i="3"/>
  <c r="A291" i="3"/>
  <c r="B291" i="3"/>
  <c r="C291" i="3"/>
  <c r="D291" i="3"/>
  <c r="E291" i="3"/>
  <c r="F291" i="3"/>
  <c r="G291" i="3"/>
  <c r="H291" i="3"/>
  <c r="I291" i="3"/>
  <c r="J291" i="3"/>
  <c r="A292" i="3"/>
  <c r="B292" i="3"/>
  <c r="C292" i="3"/>
  <c r="D292" i="3"/>
  <c r="E292" i="3"/>
  <c r="F292" i="3"/>
  <c r="G292" i="3"/>
  <c r="H292" i="3"/>
  <c r="I292" i="3"/>
  <c r="J292" i="3"/>
  <c r="A293" i="3"/>
  <c r="B293" i="3"/>
  <c r="C293" i="3"/>
  <c r="D293" i="3"/>
  <c r="E293" i="3"/>
  <c r="F293" i="3"/>
  <c r="G293" i="3"/>
  <c r="H293" i="3"/>
  <c r="I293" i="3"/>
  <c r="J293" i="3"/>
  <c r="A294" i="3"/>
  <c r="B294" i="3"/>
  <c r="C294" i="3"/>
  <c r="D294" i="3"/>
  <c r="E294" i="3"/>
  <c r="F294" i="3"/>
  <c r="G294" i="3"/>
  <c r="H294" i="3"/>
  <c r="I294" i="3"/>
  <c r="J294" i="3"/>
  <c r="A295" i="3"/>
  <c r="B295" i="3"/>
  <c r="C295" i="3"/>
  <c r="D295" i="3"/>
  <c r="E295" i="3"/>
  <c r="F295" i="3"/>
  <c r="G295" i="3"/>
  <c r="H295" i="3"/>
  <c r="I295" i="3"/>
  <c r="J295" i="3"/>
  <c r="A296" i="3"/>
  <c r="B296" i="3"/>
  <c r="C296" i="3"/>
  <c r="D296" i="3"/>
  <c r="E296" i="3"/>
  <c r="F296" i="3"/>
  <c r="G296" i="3"/>
  <c r="H296" i="3"/>
  <c r="I296" i="3"/>
  <c r="J296" i="3"/>
  <c r="A297" i="3"/>
  <c r="B297" i="3"/>
  <c r="C297" i="3"/>
  <c r="D297" i="3"/>
  <c r="E297" i="3"/>
  <c r="F297" i="3"/>
  <c r="G297" i="3"/>
  <c r="H297" i="3"/>
  <c r="I297" i="3"/>
  <c r="J297" i="3"/>
  <c r="A298" i="3"/>
  <c r="B298" i="3"/>
  <c r="C298" i="3"/>
  <c r="D298" i="3"/>
  <c r="E298" i="3"/>
  <c r="F298" i="3"/>
  <c r="G298" i="3"/>
  <c r="H298" i="3"/>
  <c r="I298" i="3"/>
  <c r="J298" i="3"/>
  <c r="A299" i="3"/>
  <c r="B299" i="3"/>
  <c r="C299" i="3"/>
  <c r="D299" i="3"/>
  <c r="E299" i="3"/>
  <c r="F299" i="3"/>
  <c r="G299" i="3"/>
  <c r="H299" i="3"/>
  <c r="I299" i="3"/>
  <c r="J299" i="3"/>
  <c r="A300" i="3"/>
  <c r="B300" i="3"/>
  <c r="C300" i="3"/>
  <c r="D300" i="3"/>
  <c r="E300" i="3"/>
  <c r="F300" i="3"/>
  <c r="G300" i="3"/>
  <c r="H300" i="3"/>
  <c r="I300" i="3"/>
  <c r="J300" i="3"/>
  <c r="A301" i="3"/>
  <c r="B301" i="3"/>
  <c r="C301" i="3"/>
  <c r="D301" i="3"/>
  <c r="E301" i="3"/>
  <c r="F301" i="3"/>
  <c r="G301" i="3"/>
  <c r="H301" i="3"/>
  <c r="I301" i="3"/>
  <c r="J301" i="3"/>
  <c r="A302" i="3"/>
  <c r="B302" i="3"/>
  <c r="C302" i="3"/>
  <c r="D302" i="3"/>
  <c r="E302" i="3"/>
  <c r="F302" i="3"/>
  <c r="G302" i="3"/>
  <c r="H302" i="3"/>
  <c r="I302" i="3"/>
  <c r="J302" i="3"/>
  <c r="A303" i="3"/>
  <c r="B303" i="3"/>
  <c r="C303" i="3"/>
  <c r="D303" i="3"/>
  <c r="E303" i="3"/>
  <c r="F303" i="3"/>
  <c r="G303" i="3"/>
  <c r="H303" i="3"/>
  <c r="I303" i="3"/>
  <c r="J303" i="3"/>
  <c r="A304" i="3"/>
  <c r="B304" i="3"/>
  <c r="C304" i="3"/>
  <c r="D304" i="3"/>
  <c r="E304" i="3"/>
  <c r="F304" i="3"/>
  <c r="G304" i="3"/>
  <c r="H304" i="3"/>
  <c r="I304" i="3"/>
  <c r="J304" i="3"/>
  <c r="A305" i="3"/>
  <c r="B305" i="3"/>
  <c r="C305" i="3"/>
  <c r="D305" i="3"/>
  <c r="E305" i="3"/>
  <c r="F305" i="3"/>
  <c r="G305" i="3"/>
  <c r="H305" i="3"/>
  <c r="I305" i="3"/>
  <c r="J305" i="3"/>
  <c r="A306" i="3"/>
  <c r="B306" i="3"/>
  <c r="C306" i="3"/>
  <c r="D306" i="3"/>
  <c r="E306" i="3"/>
  <c r="F306" i="3"/>
  <c r="G306" i="3"/>
  <c r="H306" i="3"/>
  <c r="I306" i="3"/>
  <c r="J306" i="3"/>
  <c r="A307" i="3"/>
  <c r="B307" i="3"/>
  <c r="C307" i="3"/>
  <c r="D307" i="3"/>
  <c r="E307" i="3"/>
  <c r="F307" i="3"/>
  <c r="G307" i="3"/>
  <c r="H307" i="3"/>
  <c r="I307" i="3"/>
  <c r="J307" i="3"/>
  <c r="A308" i="3"/>
  <c r="B308" i="3"/>
  <c r="C308" i="3"/>
  <c r="D308" i="3"/>
  <c r="E308" i="3"/>
  <c r="F308" i="3"/>
  <c r="G308" i="3"/>
  <c r="H308" i="3"/>
  <c r="I308" i="3"/>
  <c r="J308" i="3"/>
  <c r="A309" i="3"/>
  <c r="B309" i="3"/>
  <c r="C309" i="3"/>
  <c r="D309" i="3"/>
  <c r="E309" i="3"/>
  <c r="F309" i="3"/>
  <c r="G309" i="3"/>
  <c r="H309" i="3"/>
  <c r="I309" i="3"/>
  <c r="J309" i="3"/>
  <c r="A310" i="3"/>
  <c r="B310" i="3"/>
  <c r="C310" i="3"/>
  <c r="D310" i="3"/>
  <c r="E310" i="3"/>
  <c r="F310" i="3"/>
  <c r="G310" i="3"/>
  <c r="H310" i="3"/>
  <c r="I310" i="3"/>
  <c r="J310" i="3"/>
  <c r="A311" i="3"/>
  <c r="B311" i="3"/>
  <c r="C311" i="3"/>
  <c r="D311" i="3"/>
  <c r="E311" i="3"/>
  <c r="F311" i="3"/>
  <c r="G311" i="3"/>
  <c r="H311" i="3"/>
  <c r="I311" i="3"/>
  <c r="J311" i="3"/>
  <c r="A312" i="3"/>
  <c r="B312" i="3"/>
  <c r="C312" i="3"/>
  <c r="D312" i="3"/>
  <c r="E312" i="3"/>
  <c r="F312" i="3"/>
  <c r="G312" i="3"/>
  <c r="H312" i="3"/>
  <c r="I312" i="3"/>
  <c r="J312" i="3"/>
  <c r="A313" i="3"/>
  <c r="B313" i="3"/>
  <c r="C313" i="3"/>
  <c r="D313" i="3"/>
  <c r="E313" i="3"/>
  <c r="F313" i="3"/>
  <c r="G313" i="3"/>
  <c r="H313" i="3"/>
  <c r="I313" i="3"/>
  <c r="J313" i="3"/>
  <c r="A314" i="3"/>
  <c r="B314" i="3"/>
  <c r="C314" i="3"/>
  <c r="D314" i="3"/>
  <c r="E314" i="3"/>
  <c r="F314" i="3"/>
  <c r="G314" i="3"/>
  <c r="H314" i="3"/>
  <c r="I314" i="3"/>
  <c r="J314" i="3"/>
  <c r="A315" i="3"/>
  <c r="B315" i="3"/>
  <c r="C315" i="3"/>
  <c r="D315" i="3"/>
  <c r="E315" i="3"/>
  <c r="F315" i="3"/>
  <c r="G315" i="3"/>
  <c r="H315" i="3"/>
  <c r="I315" i="3"/>
  <c r="J315" i="3"/>
  <c r="A316" i="3"/>
  <c r="B316" i="3"/>
  <c r="C316" i="3"/>
  <c r="D316" i="3"/>
  <c r="E316" i="3"/>
  <c r="F316" i="3"/>
  <c r="G316" i="3"/>
  <c r="H316" i="3"/>
  <c r="I316" i="3"/>
  <c r="J316" i="3"/>
  <c r="A317" i="3"/>
  <c r="B317" i="3"/>
  <c r="C317" i="3"/>
  <c r="D317" i="3"/>
  <c r="E317" i="3"/>
  <c r="F317" i="3"/>
  <c r="G317" i="3"/>
  <c r="H317" i="3"/>
  <c r="I317" i="3"/>
  <c r="J317" i="3"/>
  <c r="A318" i="3"/>
  <c r="B318" i="3"/>
  <c r="C318" i="3"/>
  <c r="D318" i="3"/>
  <c r="E318" i="3"/>
  <c r="F318" i="3"/>
  <c r="G318" i="3"/>
  <c r="H318" i="3"/>
  <c r="I318" i="3"/>
  <c r="J318" i="3"/>
  <c r="A319" i="3"/>
  <c r="B319" i="3"/>
  <c r="C319" i="3"/>
  <c r="D319" i="3"/>
  <c r="E319" i="3"/>
  <c r="F319" i="3"/>
  <c r="G319" i="3"/>
  <c r="H319" i="3"/>
  <c r="I319" i="3"/>
  <c r="J319" i="3"/>
  <c r="A320" i="3"/>
  <c r="B320" i="3"/>
  <c r="C320" i="3"/>
  <c r="D320" i="3"/>
  <c r="E320" i="3"/>
  <c r="F320" i="3"/>
  <c r="G320" i="3"/>
  <c r="H320" i="3"/>
  <c r="I320" i="3"/>
  <c r="J320" i="3"/>
  <c r="A321" i="3"/>
  <c r="B321" i="3"/>
  <c r="C321" i="3"/>
  <c r="D321" i="3"/>
  <c r="E321" i="3"/>
  <c r="F321" i="3"/>
  <c r="G321" i="3"/>
  <c r="H321" i="3"/>
  <c r="I321" i="3"/>
  <c r="J321" i="3"/>
  <c r="A322" i="3"/>
  <c r="B322" i="3"/>
  <c r="C322" i="3"/>
  <c r="D322" i="3"/>
  <c r="E322" i="3"/>
  <c r="F322" i="3"/>
  <c r="G322" i="3"/>
  <c r="H322" i="3"/>
  <c r="I322" i="3"/>
  <c r="J322" i="3"/>
  <c r="A323" i="3"/>
  <c r="B323" i="3"/>
  <c r="C323" i="3"/>
  <c r="D323" i="3"/>
  <c r="E323" i="3"/>
  <c r="F323" i="3"/>
  <c r="G323" i="3"/>
  <c r="H323" i="3"/>
  <c r="I323" i="3"/>
  <c r="J323" i="3"/>
  <c r="A324" i="3"/>
  <c r="B324" i="3"/>
  <c r="C324" i="3"/>
  <c r="D324" i="3"/>
  <c r="E324" i="3"/>
  <c r="F324" i="3"/>
  <c r="G324" i="3"/>
  <c r="H324" i="3"/>
  <c r="I324" i="3"/>
  <c r="J324" i="3"/>
  <c r="A325" i="3"/>
  <c r="B325" i="3"/>
  <c r="C325" i="3"/>
  <c r="D325" i="3"/>
  <c r="E325" i="3"/>
  <c r="F325" i="3"/>
  <c r="G325" i="3"/>
  <c r="H325" i="3"/>
  <c r="I325" i="3"/>
  <c r="J325" i="3"/>
  <c r="A326" i="3"/>
  <c r="B326" i="3"/>
  <c r="C326" i="3"/>
  <c r="D326" i="3"/>
  <c r="E326" i="3"/>
  <c r="F326" i="3"/>
  <c r="G326" i="3"/>
  <c r="H326" i="3"/>
  <c r="I326" i="3"/>
  <c r="J326" i="3"/>
  <c r="A327" i="3"/>
  <c r="B327" i="3"/>
  <c r="C327" i="3"/>
  <c r="D327" i="3"/>
  <c r="E327" i="3"/>
  <c r="F327" i="3"/>
  <c r="G327" i="3"/>
  <c r="H327" i="3"/>
  <c r="I327" i="3"/>
  <c r="J327" i="3"/>
  <c r="A328" i="3"/>
  <c r="B328" i="3"/>
  <c r="C328" i="3"/>
  <c r="D328" i="3"/>
  <c r="E328" i="3"/>
  <c r="F328" i="3"/>
  <c r="G328" i="3"/>
  <c r="H328" i="3"/>
  <c r="I328" i="3"/>
  <c r="J328" i="3"/>
  <c r="A329" i="3"/>
  <c r="B329" i="3"/>
  <c r="C329" i="3"/>
  <c r="D329" i="3"/>
  <c r="E329" i="3"/>
  <c r="F329" i="3"/>
  <c r="G329" i="3"/>
  <c r="H329" i="3"/>
  <c r="I329" i="3"/>
  <c r="J329" i="3"/>
  <c r="A330" i="3"/>
  <c r="B330" i="3"/>
  <c r="C330" i="3"/>
  <c r="D330" i="3"/>
  <c r="E330" i="3"/>
  <c r="F330" i="3"/>
  <c r="G330" i="3"/>
  <c r="H330" i="3"/>
  <c r="I330" i="3"/>
  <c r="J330" i="3"/>
  <c r="A331" i="3"/>
  <c r="B331" i="3"/>
  <c r="C331" i="3"/>
  <c r="D331" i="3"/>
  <c r="E331" i="3"/>
  <c r="F331" i="3"/>
  <c r="G331" i="3"/>
  <c r="H331" i="3"/>
  <c r="I331" i="3"/>
  <c r="J331" i="3"/>
  <c r="A332" i="3"/>
  <c r="B332" i="3"/>
  <c r="C332" i="3"/>
  <c r="D332" i="3"/>
  <c r="E332" i="3"/>
  <c r="F332" i="3"/>
  <c r="G332" i="3"/>
  <c r="H332" i="3"/>
  <c r="I332" i="3"/>
  <c r="J332" i="3"/>
  <c r="A333" i="3"/>
  <c r="B333" i="3"/>
  <c r="C333" i="3"/>
  <c r="D333" i="3"/>
  <c r="E333" i="3"/>
  <c r="F333" i="3"/>
  <c r="G333" i="3"/>
  <c r="H333" i="3"/>
  <c r="I333" i="3"/>
  <c r="J333" i="3"/>
  <c r="A334" i="3"/>
  <c r="B334" i="3"/>
  <c r="C334" i="3"/>
  <c r="D334" i="3"/>
  <c r="E334" i="3"/>
  <c r="F334" i="3"/>
  <c r="G334" i="3"/>
  <c r="H334" i="3"/>
  <c r="I334" i="3"/>
  <c r="J334" i="3"/>
  <c r="A335" i="3"/>
  <c r="B335" i="3"/>
  <c r="C335" i="3"/>
  <c r="D335" i="3"/>
  <c r="E335" i="3"/>
  <c r="F335" i="3"/>
  <c r="G335" i="3"/>
  <c r="H335" i="3"/>
  <c r="I335" i="3"/>
  <c r="J335" i="3"/>
  <c r="A336" i="3"/>
  <c r="B336" i="3"/>
  <c r="C336" i="3"/>
  <c r="D336" i="3"/>
  <c r="E336" i="3"/>
  <c r="F336" i="3"/>
  <c r="G336" i="3"/>
  <c r="H336" i="3"/>
  <c r="I336" i="3"/>
  <c r="J336" i="3"/>
  <c r="A337" i="3"/>
  <c r="B337" i="3"/>
  <c r="C337" i="3"/>
  <c r="D337" i="3"/>
  <c r="E337" i="3"/>
  <c r="F337" i="3"/>
  <c r="G337" i="3"/>
  <c r="H337" i="3"/>
  <c r="I337" i="3"/>
  <c r="J337" i="3"/>
  <c r="A338" i="3"/>
  <c r="B338" i="3"/>
  <c r="C338" i="3"/>
  <c r="D338" i="3"/>
  <c r="E338" i="3"/>
  <c r="F338" i="3"/>
  <c r="G338" i="3"/>
  <c r="H338" i="3"/>
  <c r="I338" i="3"/>
  <c r="J338" i="3"/>
  <c r="A339" i="3"/>
  <c r="B339" i="3"/>
  <c r="C339" i="3"/>
  <c r="D339" i="3"/>
  <c r="E339" i="3"/>
  <c r="F339" i="3"/>
  <c r="G339" i="3"/>
  <c r="H339" i="3"/>
  <c r="I339" i="3"/>
  <c r="J339" i="3"/>
  <c r="A340" i="3"/>
  <c r="B340" i="3"/>
  <c r="C340" i="3"/>
  <c r="D340" i="3"/>
  <c r="E340" i="3"/>
  <c r="F340" i="3"/>
  <c r="G340" i="3"/>
  <c r="H340" i="3"/>
  <c r="I340" i="3"/>
  <c r="J340" i="3"/>
  <c r="A341" i="3"/>
  <c r="B341" i="3"/>
  <c r="C341" i="3"/>
  <c r="D341" i="3"/>
  <c r="E341" i="3"/>
  <c r="F341" i="3"/>
  <c r="G341" i="3"/>
  <c r="H341" i="3"/>
  <c r="I341" i="3"/>
  <c r="J341" i="3"/>
  <c r="A342" i="3"/>
  <c r="B342" i="3"/>
  <c r="C342" i="3"/>
  <c r="D342" i="3"/>
  <c r="E342" i="3"/>
  <c r="F342" i="3"/>
  <c r="G342" i="3"/>
  <c r="H342" i="3"/>
  <c r="I342" i="3"/>
  <c r="J342" i="3"/>
  <c r="A343" i="3"/>
  <c r="B343" i="3"/>
  <c r="C343" i="3"/>
  <c r="D343" i="3"/>
  <c r="E343" i="3"/>
  <c r="F343" i="3"/>
  <c r="G343" i="3"/>
  <c r="H343" i="3"/>
  <c r="I343" i="3"/>
  <c r="J343" i="3"/>
  <c r="A344" i="3"/>
  <c r="B344" i="3"/>
  <c r="C344" i="3"/>
  <c r="D344" i="3"/>
  <c r="E344" i="3"/>
  <c r="F344" i="3"/>
  <c r="G344" i="3"/>
  <c r="H344" i="3"/>
  <c r="I344" i="3"/>
  <c r="J344" i="3"/>
  <c r="A345" i="3"/>
  <c r="B345" i="3"/>
  <c r="C345" i="3"/>
  <c r="D345" i="3"/>
  <c r="E345" i="3"/>
  <c r="F345" i="3"/>
  <c r="G345" i="3"/>
  <c r="H345" i="3"/>
  <c r="I345" i="3"/>
  <c r="J345" i="3"/>
  <c r="A346" i="3"/>
  <c r="B346" i="3"/>
  <c r="C346" i="3"/>
  <c r="D346" i="3"/>
  <c r="E346" i="3"/>
  <c r="F346" i="3"/>
  <c r="G346" i="3"/>
  <c r="H346" i="3"/>
  <c r="I346" i="3"/>
  <c r="J346" i="3"/>
  <c r="A347" i="3"/>
  <c r="B347" i="3"/>
  <c r="C347" i="3"/>
  <c r="D347" i="3"/>
  <c r="E347" i="3"/>
  <c r="F347" i="3"/>
  <c r="G347" i="3"/>
  <c r="H347" i="3"/>
  <c r="I347" i="3"/>
  <c r="J347" i="3"/>
  <c r="A348" i="3"/>
  <c r="B348" i="3"/>
  <c r="C348" i="3"/>
  <c r="D348" i="3"/>
  <c r="E348" i="3"/>
  <c r="F348" i="3"/>
  <c r="G348" i="3"/>
  <c r="H348" i="3"/>
  <c r="I348" i="3"/>
  <c r="J348" i="3"/>
  <c r="A349" i="3"/>
  <c r="B349" i="3"/>
  <c r="C349" i="3"/>
  <c r="D349" i="3"/>
  <c r="E349" i="3"/>
  <c r="F349" i="3"/>
  <c r="G349" i="3"/>
  <c r="H349" i="3"/>
  <c r="I349" i="3"/>
  <c r="J349" i="3"/>
  <c r="A350" i="3"/>
  <c r="B350" i="3"/>
  <c r="C350" i="3"/>
  <c r="D350" i="3"/>
  <c r="E350" i="3"/>
  <c r="F350" i="3"/>
  <c r="G350" i="3"/>
  <c r="H350" i="3"/>
  <c r="I350" i="3"/>
  <c r="J350" i="3"/>
  <c r="A351" i="3"/>
  <c r="B351" i="3"/>
  <c r="C351" i="3"/>
  <c r="D351" i="3"/>
  <c r="E351" i="3"/>
  <c r="F351" i="3"/>
  <c r="G351" i="3"/>
  <c r="H351" i="3"/>
  <c r="I351" i="3"/>
  <c r="J351" i="3"/>
  <c r="A352" i="3"/>
  <c r="B352" i="3"/>
  <c r="C352" i="3"/>
  <c r="D352" i="3"/>
  <c r="E352" i="3"/>
  <c r="F352" i="3"/>
  <c r="G352" i="3"/>
  <c r="H352" i="3"/>
  <c r="I352" i="3"/>
  <c r="J352" i="3"/>
  <c r="A353" i="3"/>
  <c r="B353" i="3"/>
  <c r="C353" i="3"/>
  <c r="D353" i="3"/>
  <c r="E353" i="3"/>
  <c r="F353" i="3"/>
  <c r="G353" i="3"/>
  <c r="H353" i="3"/>
  <c r="I353" i="3"/>
  <c r="J353" i="3"/>
  <c r="A354" i="3"/>
  <c r="B354" i="3"/>
  <c r="C354" i="3"/>
  <c r="D354" i="3"/>
  <c r="E354" i="3"/>
  <c r="F354" i="3"/>
  <c r="G354" i="3"/>
  <c r="H354" i="3"/>
  <c r="I354" i="3"/>
  <c r="J354" i="3"/>
  <c r="A355" i="3"/>
  <c r="B355" i="3"/>
  <c r="C355" i="3"/>
  <c r="D355" i="3"/>
  <c r="E355" i="3"/>
  <c r="F355" i="3"/>
  <c r="G355" i="3"/>
  <c r="H355" i="3"/>
  <c r="I355" i="3"/>
  <c r="J355" i="3"/>
  <c r="A356" i="3"/>
  <c r="B356" i="3"/>
  <c r="C356" i="3"/>
  <c r="D356" i="3"/>
  <c r="E356" i="3"/>
  <c r="F356" i="3"/>
  <c r="G356" i="3"/>
  <c r="H356" i="3"/>
  <c r="I356" i="3"/>
  <c r="J356" i="3"/>
  <c r="A357" i="3"/>
  <c r="B357" i="3"/>
  <c r="C357" i="3"/>
  <c r="D357" i="3"/>
  <c r="E357" i="3"/>
  <c r="F357" i="3"/>
  <c r="G357" i="3"/>
  <c r="H357" i="3"/>
  <c r="I357" i="3"/>
  <c r="J357" i="3"/>
  <c r="A358" i="3"/>
  <c r="B358" i="3"/>
  <c r="C358" i="3"/>
  <c r="D358" i="3"/>
  <c r="E358" i="3"/>
  <c r="F358" i="3"/>
  <c r="G358" i="3"/>
  <c r="H358" i="3"/>
  <c r="I358" i="3"/>
  <c r="J358" i="3"/>
  <c r="A359" i="3"/>
  <c r="B359" i="3"/>
  <c r="C359" i="3"/>
  <c r="D359" i="3"/>
  <c r="E359" i="3"/>
  <c r="F359" i="3"/>
  <c r="G359" i="3"/>
  <c r="H359" i="3"/>
  <c r="I359" i="3"/>
  <c r="J359" i="3"/>
  <c r="A360" i="3"/>
  <c r="B360" i="3"/>
  <c r="C360" i="3"/>
  <c r="D360" i="3"/>
  <c r="E360" i="3"/>
  <c r="F360" i="3"/>
  <c r="G360" i="3"/>
  <c r="H360" i="3"/>
  <c r="I360" i="3"/>
  <c r="J360" i="3"/>
  <c r="A361" i="3"/>
  <c r="B361" i="3"/>
  <c r="C361" i="3"/>
  <c r="D361" i="3"/>
  <c r="E361" i="3"/>
  <c r="F361" i="3"/>
  <c r="G361" i="3"/>
  <c r="H361" i="3"/>
  <c r="I361" i="3"/>
  <c r="J361" i="3"/>
  <c r="A362" i="3"/>
  <c r="B362" i="3"/>
  <c r="C362" i="3"/>
  <c r="D362" i="3"/>
  <c r="E362" i="3"/>
  <c r="F362" i="3"/>
  <c r="G362" i="3"/>
  <c r="H362" i="3"/>
  <c r="I362" i="3"/>
  <c r="J362" i="3"/>
  <c r="A363" i="3"/>
  <c r="B363" i="3"/>
  <c r="C363" i="3"/>
  <c r="D363" i="3"/>
  <c r="E363" i="3"/>
  <c r="F363" i="3"/>
  <c r="G363" i="3"/>
  <c r="H363" i="3"/>
  <c r="I363" i="3"/>
  <c r="J363" i="3"/>
  <c r="A364" i="3"/>
  <c r="B364" i="3"/>
  <c r="C364" i="3"/>
  <c r="D364" i="3"/>
  <c r="E364" i="3"/>
  <c r="F364" i="3"/>
  <c r="G364" i="3"/>
  <c r="H364" i="3"/>
  <c r="I364" i="3"/>
  <c r="J364" i="3"/>
  <c r="A365" i="3"/>
  <c r="B365" i="3"/>
  <c r="C365" i="3"/>
  <c r="D365" i="3"/>
  <c r="E365" i="3"/>
  <c r="F365" i="3"/>
  <c r="G365" i="3"/>
  <c r="H365" i="3"/>
  <c r="I365" i="3"/>
  <c r="J365" i="3"/>
  <c r="A366" i="3"/>
  <c r="B366" i="3"/>
  <c r="C366" i="3"/>
  <c r="D366" i="3"/>
  <c r="E366" i="3"/>
  <c r="F366" i="3"/>
  <c r="G366" i="3"/>
  <c r="H366" i="3"/>
  <c r="I366" i="3"/>
  <c r="J366" i="3"/>
  <c r="A367" i="3"/>
  <c r="B367" i="3"/>
  <c r="C367" i="3"/>
  <c r="D367" i="3"/>
  <c r="E367" i="3"/>
  <c r="F367" i="3"/>
  <c r="G367" i="3"/>
  <c r="H367" i="3"/>
  <c r="I367" i="3"/>
  <c r="J367" i="3"/>
  <c r="A368" i="3"/>
  <c r="B368" i="3"/>
  <c r="C368" i="3"/>
  <c r="D368" i="3"/>
  <c r="E368" i="3"/>
  <c r="F368" i="3"/>
  <c r="G368" i="3"/>
  <c r="H368" i="3"/>
  <c r="I368" i="3"/>
  <c r="J368" i="3"/>
  <c r="A369" i="3"/>
  <c r="B369" i="3"/>
  <c r="C369" i="3"/>
  <c r="D369" i="3"/>
  <c r="E369" i="3"/>
  <c r="F369" i="3"/>
  <c r="G369" i="3"/>
  <c r="H369" i="3"/>
  <c r="I369" i="3"/>
  <c r="J369" i="3"/>
  <c r="A370" i="3"/>
  <c r="B370" i="3"/>
  <c r="C370" i="3"/>
  <c r="D370" i="3"/>
  <c r="E370" i="3"/>
  <c r="F370" i="3"/>
  <c r="G370" i="3"/>
  <c r="H370" i="3"/>
  <c r="I370" i="3"/>
  <c r="J370" i="3"/>
  <c r="A371" i="3"/>
  <c r="B371" i="3"/>
  <c r="C371" i="3"/>
  <c r="D371" i="3"/>
  <c r="E371" i="3"/>
  <c r="F371" i="3"/>
  <c r="G371" i="3"/>
  <c r="H371" i="3"/>
  <c r="I371" i="3"/>
  <c r="J371" i="3"/>
  <c r="A372" i="3"/>
  <c r="B372" i="3"/>
  <c r="C372" i="3"/>
  <c r="D372" i="3"/>
  <c r="E372" i="3"/>
  <c r="F372" i="3"/>
  <c r="G372" i="3"/>
  <c r="H372" i="3"/>
  <c r="I372" i="3"/>
  <c r="J372" i="3"/>
  <c r="A373" i="3"/>
  <c r="B373" i="3"/>
  <c r="C373" i="3"/>
  <c r="D373" i="3"/>
  <c r="E373" i="3"/>
  <c r="F373" i="3"/>
  <c r="G373" i="3"/>
  <c r="H373" i="3"/>
  <c r="I373" i="3"/>
  <c r="J373" i="3"/>
  <c r="A374" i="3"/>
  <c r="B374" i="3"/>
  <c r="C374" i="3"/>
  <c r="D374" i="3"/>
  <c r="E374" i="3"/>
  <c r="F374" i="3"/>
  <c r="G374" i="3"/>
  <c r="H374" i="3"/>
  <c r="I374" i="3"/>
  <c r="J374" i="3"/>
  <c r="A375" i="3"/>
  <c r="B375" i="3"/>
  <c r="C375" i="3"/>
  <c r="D375" i="3"/>
  <c r="E375" i="3"/>
  <c r="F375" i="3"/>
  <c r="G375" i="3"/>
  <c r="H375" i="3"/>
  <c r="I375" i="3"/>
  <c r="J375" i="3"/>
  <c r="A376" i="3"/>
  <c r="B376" i="3"/>
  <c r="C376" i="3"/>
  <c r="D376" i="3"/>
  <c r="E376" i="3"/>
  <c r="F376" i="3"/>
  <c r="G376" i="3"/>
  <c r="H376" i="3"/>
  <c r="I376" i="3"/>
  <c r="J376" i="3"/>
  <c r="A377" i="3"/>
  <c r="B377" i="3"/>
  <c r="C377" i="3"/>
  <c r="D377" i="3"/>
  <c r="E377" i="3"/>
  <c r="F377" i="3"/>
  <c r="G377" i="3"/>
  <c r="H377" i="3"/>
  <c r="I377" i="3"/>
  <c r="J377" i="3"/>
  <c r="A378" i="3"/>
  <c r="B378" i="3"/>
  <c r="C378" i="3"/>
  <c r="D378" i="3"/>
  <c r="E378" i="3"/>
  <c r="F378" i="3"/>
  <c r="G378" i="3"/>
  <c r="H378" i="3"/>
  <c r="I378" i="3"/>
  <c r="J378" i="3"/>
  <c r="A379" i="3"/>
  <c r="B379" i="3"/>
  <c r="C379" i="3"/>
  <c r="D379" i="3"/>
  <c r="E379" i="3"/>
  <c r="F379" i="3"/>
  <c r="G379" i="3"/>
  <c r="H379" i="3"/>
  <c r="I379" i="3"/>
  <c r="J379" i="3"/>
  <c r="A380" i="3"/>
  <c r="B380" i="3"/>
  <c r="C380" i="3"/>
  <c r="D380" i="3"/>
  <c r="E380" i="3"/>
  <c r="F380" i="3"/>
  <c r="G380" i="3"/>
  <c r="H380" i="3"/>
  <c r="I380" i="3"/>
  <c r="J380" i="3"/>
  <c r="A381" i="3"/>
  <c r="B381" i="3"/>
  <c r="C381" i="3"/>
  <c r="D381" i="3"/>
  <c r="E381" i="3"/>
  <c r="F381" i="3"/>
  <c r="G381" i="3"/>
  <c r="H381" i="3"/>
  <c r="I381" i="3"/>
  <c r="J381" i="3"/>
  <c r="A382" i="3"/>
  <c r="B382" i="3"/>
  <c r="C382" i="3"/>
  <c r="D382" i="3"/>
  <c r="E382" i="3"/>
  <c r="F382" i="3"/>
  <c r="G382" i="3"/>
  <c r="H382" i="3"/>
  <c r="I382" i="3"/>
  <c r="J382" i="3"/>
  <c r="A383" i="3"/>
  <c r="B383" i="3"/>
  <c r="C383" i="3"/>
  <c r="D383" i="3"/>
  <c r="E383" i="3"/>
  <c r="F383" i="3"/>
  <c r="G383" i="3"/>
  <c r="H383" i="3"/>
  <c r="I383" i="3"/>
  <c r="J383" i="3"/>
  <c r="A384" i="3"/>
  <c r="B384" i="3"/>
  <c r="C384" i="3"/>
  <c r="D384" i="3"/>
  <c r="E384" i="3"/>
  <c r="F384" i="3"/>
  <c r="G384" i="3"/>
  <c r="H384" i="3"/>
  <c r="I384" i="3"/>
  <c r="J384" i="3"/>
  <c r="A385" i="3"/>
  <c r="B385" i="3"/>
  <c r="C385" i="3"/>
  <c r="D385" i="3"/>
  <c r="E385" i="3"/>
  <c r="F385" i="3"/>
  <c r="G385" i="3"/>
  <c r="H385" i="3"/>
  <c r="I385" i="3"/>
  <c r="J385" i="3"/>
  <c r="A386" i="3"/>
  <c r="B386" i="3"/>
  <c r="C386" i="3"/>
  <c r="D386" i="3"/>
  <c r="E386" i="3"/>
  <c r="F386" i="3"/>
  <c r="G386" i="3"/>
  <c r="H386" i="3"/>
  <c r="I386" i="3"/>
  <c r="J386" i="3"/>
  <c r="A387" i="3"/>
  <c r="B387" i="3"/>
  <c r="C387" i="3"/>
  <c r="D387" i="3"/>
  <c r="E387" i="3"/>
  <c r="F387" i="3"/>
  <c r="G387" i="3"/>
  <c r="H387" i="3"/>
  <c r="I387" i="3"/>
  <c r="J387" i="3"/>
  <c r="A388" i="3"/>
  <c r="B388" i="3"/>
  <c r="C388" i="3"/>
  <c r="D388" i="3"/>
  <c r="E388" i="3"/>
  <c r="F388" i="3"/>
  <c r="G388" i="3"/>
  <c r="H388" i="3"/>
  <c r="I388" i="3"/>
  <c r="J388" i="3"/>
  <c r="A389" i="3"/>
  <c r="B389" i="3"/>
  <c r="C389" i="3"/>
  <c r="D389" i="3"/>
  <c r="E389" i="3"/>
  <c r="F389" i="3"/>
  <c r="G389" i="3"/>
  <c r="H389" i="3"/>
  <c r="I389" i="3"/>
  <c r="J389" i="3"/>
  <c r="A390" i="3"/>
  <c r="B390" i="3"/>
  <c r="C390" i="3"/>
  <c r="D390" i="3"/>
  <c r="E390" i="3"/>
  <c r="F390" i="3"/>
  <c r="G390" i="3"/>
  <c r="H390" i="3"/>
  <c r="I390" i="3"/>
  <c r="J390" i="3"/>
  <c r="A391" i="3"/>
  <c r="B391" i="3"/>
  <c r="C391" i="3"/>
  <c r="D391" i="3"/>
  <c r="E391" i="3"/>
  <c r="F391" i="3"/>
  <c r="G391" i="3"/>
  <c r="H391" i="3"/>
  <c r="I391" i="3"/>
  <c r="J391" i="3"/>
  <c r="A392" i="3"/>
  <c r="B392" i="3"/>
  <c r="C392" i="3"/>
  <c r="D392" i="3"/>
  <c r="E392" i="3"/>
  <c r="F392" i="3"/>
  <c r="G392" i="3"/>
  <c r="H392" i="3"/>
  <c r="I392" i="3"/>
  <c r="J392" i="3"/>
  <c r="A393" i="3"/>
  <c r="B393" i="3"/>
  <c r="C393" i="3"/>
  <c r="D393" i="3"/>
  <c r="E393" i="3"/>
  <c r="F393" i="3"/>
  <c r="G393" i="3"/>
  <c r="H393" i="3"/>
  <c r="I393" i="3"/>
  <c r="J393" i="3"/>
  <c r="A394" i="3"/>
  <c r="B394" i="3"/>
  <c r="C394" i="3"/>
  <c r="D394" i="3"/>
  <c r="E394" i="3"/>
  <c r="F394" i="3"/>
  <c r="G394" i="3"/>
  <c r="H394" i="3"/>
  <c r="I394" i="3"/>
  <c r="J394" i="3"/>
  <c r="A395" i="3"/>
  <c r="B395" i="3"/>
  <c r="C395" i="3"/>
  <c r="D395" i="3"/>
  <c r="E395" i="3"/>
  <c r="F395" i="3"/>
  <c r="G395" i="3"/>
  <c r="H395" i="3"/>
  <c r="I395" i="3"/>
  <c r="J395" i="3"/>
  <c r="A396" i="3"/>
  <c r="B396" i="3"/>
  <c r="C396" i="3"/>
  <c r="D396" i="3"/>
  <c r="E396" i="3"/>
  <c r="F396" i="3"/>
  <c r="G396" i="3"/>
  <c r="H396" i="3"/>
  <c r="I396" i="3"/>
  <c r="J396" i="3"/>
  <c r="A397" i="3"/>
  <c r="B397" i="3"/>
  <c r="C397" i="3"/>
  <c r="D397" i="3"/>
  <c r="E397" i="3"/>
  <c r="F397" i="3"/>
  <c r="G397" i="3"/>
  <c r="H397" i="3"/>
  <c r="I397" i="3"/>
  <c r="J397" i="3"/>
  <c r="A398" i="3"/>
  <c r="B398" i="3"/>
  <c r="C398" i="3"/>
  <c r="D398" i="3"/>
  <c r="E398" i="3"/>
  <c r="F398" i="3"/>
  <c r="G398" i="3"/>
  <c r="H398" i="3"/>
  <c r="I398" i="3"/>
  <c r="J398" i="3"/>
  <c r="A399" i="3"/>
  <c r="B399" i="3"/>
  <c r="C399" i="3"/>
  <c r="D399" i="3"/>
  <c r="E399" i="3"/>
  <c r="F399" i="3"/>
  <c r="G399" i="3"/>
  <c r="H399" i="3"/>
  <c r="I399" i="3"/>
  <c r="J399" i="3"/>
  <c r="A400" i="3"/>
  <c r="B400" i="3"/>
  <c r="C400" i="3"/>
  <c r="D400" i="3"/>
  <c r="E400" i="3"/>
  <c r="F400" i="3"/>
  <c r="G400" i="3"/>
  <c r="H400" i="3"/>
  <c r="I400" i="3"/>
  <c r="J400" i="3"/>
  <c r="A401" i="3"/>
  <c r="B401" i="3"/>
  <c r="C401" i="3"/>
  <c r="D401" i="3"/>
  <c r="E401" i="3"/>
  <c r="F401" i="3"/>
  <c r="G401" i="3"/>
  <c r="H401" i="3"/>
  <c r="I401" i="3"/>
  <c r="J401" i="3"/>
  <c r="A402" i="3"/>
  <c r="B402" i="3"/>
  <c r="C402" i="3"/>
  <c r="D402" i="3"/>
  <c r="E402" i="3"/>
  <c r="F402" i="3"/>
  <c r="G402" i="3"/>
  <c r="H402" i="3"/>
  <c r="I402" i="3"/>
  <c r="J402" i="3"/>
  <c r="A403" i="3"/>
  <c r="B403" i="3"/>
  <c r="C403" i="3"/>
  <c r="D403" i="3"/>
  <c r="E403" i="3"/>
  <c r="F403" i="3"/>
  <c r="G403" i="3"/>
  <c r="H403" i="3"/>
  <c r="I403" i="3"/>
  <c r="J403" i="3"/>
  <c r="A404" i="3"/>
  <c r="B404" i="3"/>
  <c r="C404" i="3"/>
  <c r="D404" i="3"/>
  <c r="E404" i="3"/>
  <c r="F404" i="3"/>
  <c r="G404" i="3"/>
  <c r="H404" i="3"/>
  <c r="I404" i="3"/>
  <c r="J404" i="3"/>
  <c r="A405" i="3"/>
  <c r="B405" i="3"/>
  <c r="C405" i="3"/>
  <c r="D405" i="3"/>
  <c r="E405" i="3"/>
  <c r="F405" i="3"/>
  <c r="G405" i="3"/>
  <c r="H405" i="3"/>
  <c r="I405" i="3"/>
  <c r="J405" i="3"/>
  <c r="A406" i="3"/>
  <c r="B406" i="3"/>
  <c r="C406" i="3"/>
  <c r="D406" i="3"/>
  <c r="E406" i="3"/>
  <c r="F406" i="3"/>
  <c r="G406" i="3"/>
  <c r="H406" i="3"/>
  <c r="I406" i="3"/>
  <c r="J406" i="3"/>
  <c r="A407" i="3"/>
  <c r="B407" i="3"/>
  <c r="C407" i="3"/>
  <c r="D407" i="3"/>
  <c r="E407" i="3"/>
  <c r="F407" i="3"/>
  <c r="G407" i="3"/>
  <c r="H407" i="3"/>
  <c r="I407" i="3"/>
  <c r="J407" i="3"/>
  <c r="A408" i="3"/>
  <c r="B408" i="3"/>
  <c r="C408" i="3"/>
  <c r="D408" i="3"/>
  <c r="E408" i="3"/>
  <c r="F408" i="3"/>
  <c r="G408" i="3"/>
  <c r="H408" i="3"/>
  <c r="I408" i="3"/>
  <c r="J408" i="3"/>
  <c r="A409" i="3"/>
  <c r="B409" i="3"/>
  <c r="C409" i="3"/>
  <c r="D409" i="3"/>
  <c r="E409" i="3"/>
  <c r="F409" i="3"/>
  <c r="G409" i="3"/>
  <c r="H409" i="3"/>
  <c r="I409" i="3"/>
  <c r="J409" i="3"/>
  <c r="A410" i="3"/>
  <c r="B410" i="3"/>
  <c r="C410" i="3"/>
  <c r="D410" i="3"/>
  <c r="E410" i="3"/>
  <c r="F410" i="3"/>
  <c r="G410" i="3"/>
  <c r="H410" i="3"/>
  <c r="I410" i="3"/>
  <c r="J410" i="3"/>
  <c r="A411" i="3"/>
  <c r="B411" i="3"/>
  <c r="C411" i="3"/>
  <c r="D411" i="3"/>
  <c r="E411" i="3"/>
  <c r="F411" i="3"/>
  <c r="G411" i="3"/>
  <c r="H411" i="3"/>
  <c r="I411" i="3"/>
  <c r="J411" i="3"/>
  <c r="A412" i="3"/>
  <c r="B412" i="3"/>
  <c r="C412" i="3"/>
  <c r="D412" i="3"/>
  <c r="E412" i="3"/>
  <c r="F412" i="3"/>
  <c r="G412" i="3"/>
  <c r="H412" i="3"/>
  <c r="I412" i="3"/>
  <c r="J412" i="3"/>
  <c r="A413" i="3"/>
  <c r="B413" i="3"/>
  <c r="C413" i="3"/>
  <c r="D413" i="3"/>
  <c r="E413" i="3"/>
  <c r="F413" i="3"/>
  <c r="G413" i="3"/>
  <c r="H413" i="3"/>
  <c r="I413" i="3"/>
  <c r="J413" i="3"/>
  <c r="A414" i="3"/>
  <c r="B414" i="3"/>
  <c r="C414" i="3"/>
  <c r="D414" i="3"/>
  <c r="E414" i="3"/>
  <c r="F414" i="3"/>
  <c r="G414" i="3"/>
  <c r="H414" i="3"/>
  <c r="I414" i="3"/>
  <c r="J414" i="3"/>
  <c r="A415" i="3"/>
  <c r="B415" i="3"/>
  <c r="C415" i="3"/>
  <c r="D415" i="3"/>
  <c r="E415" i="3"/>
  <c r="F415" i="3"/>
  <c r="G415" i="3"/>
  <c r="H415" i="3"/>
  <c r="I415" i="3"/>
  <c r="J415" i="3"/>
  <c r="A416" i="3"/>
  <c r="B416" i="3"/>
  <c r="C416" i="3"/>
  <c r="D416" i="3"/>
  <c r="E416" i="3"/>
  <c r="F416" i="3"/>
  <c r="G416" i="3"/>
  <c r="H416" i="3"/>
  <c r="I416" i="3"/>
  <c r="J416" i="3"/>
  <c r="A417" i="3"/>
  <c r="B417" i="3"/>
  <c r="C417" i="3"/>
  <c r="D417" i="3"/>
  <c r="E417" i="3"/>
  <c r="F417" i="3"/>
  <c r="G417" i="3"/>
  <c r="H417" i="3"/>
  <c r="I417" i="3"/>
  <c r="J417" i="3"/>
  <c r="A418" i="3"/>
  <c r="B418" i="3"/>
  <c r="C418" i="3"/>
  <c r="D418" i="3"/>
  <c r="E418" i="3"/>
  <c r="F418" i="3"/>
  <c r="G418" i="3"/>
  <c r="H418" i="3"/>
  <c r="I418" i="3"/>
  <c r="J418" i="3"/>
  <c r="A419" i="3"/>
  <c r="B419" i="3"/>
  <c r="C419" i="3"/>
  <c r="D419" i="3"/>
  <c r="E419" i="3"/>
  <c r="F419" i="3"/>
  <c r="G419" i="3"/>
  <c r="H419" i="3"/>
  <c r="I419" i="3"/>
  <c r="J419" i="3"/>
  <c r="A420" i="3"/>
  <c r="B420" i="3"/>
  <c r="C420" i="3"/>
  <c r="D420" i="3"/>
  <c r="E420" i="3"/>
  <c r="F420" i="3"/>
  <c r="G420" i="3"/>
  <c r="H420" i="3"/>
  <c r="I420" i="3"/>
  <c r="J420" i="3"/>
  <c r="A421" i="3"/>
  <c r="B421" i="3"/>
  <c r="C421" i="3"/>
  <c r="D421" i="3"/>
  <c r="E421" i="3"/>
  <c r="F421" i="3"/>
  <c r="G421" i="3"/>
  <c r="H421" i="3"/>
  <c r="I421" i="3"/>
  <c r="J421" i="3"/>
  <c r="A422" i="3"/>
  <c r="B422" i="3"/>
  <c r="C422" i="3"/>
  <c r="D422" i="3"/>
  <c r="E422" i="3"/>
  <c r="F422" i="3"/>
  <c r="G422" i="3"/>
  <c r="H422" i="3"/>
  <c r="I422" i="3"/>
  <c r="J422" i="3"/>
  <c r="A423" i="3"/>
  <c r="B423" i="3"/>
  <c r="C423" i="3"/>
  <c r="D423" i="3"/>
  <c r="E423" i="3"/>
  <c r="F423" i="3"/>
  <c r="G423" i="3"/>
  <c r="H423" i="3"/>
  <c r="I423" i="3"/>
  <c r="J423" i="3"/>
  <c r="A424" i="3"/>
  <c r="B424" i="3"/>
  <c r="C424" i="3"/>
  <c r="D424" i="3"/>
  <c r="E424" i="3"/>
  <c r="F424" i="3"/>
  <c r="G424" i="3"/>
  <c r="H424" i="3"/>
  <c r="I424" i="3"/>
  <c r="J424" i="3"/>
  <c r="A425" i="3"/>
  <c r="B425" i="3"/>
  <c r="C425" i="3"/>
  <c r="D425" i="3"/>
  <c r="E425" i="3"/>
  <c r="F425" i="3"/>
  <c r="G425" i="3"/>
  <c r="H425" i="3"/>
  <c r="I425" i="3"/>
  <c r="J425" i="3"/>
  <c r="A426" i="3"/>
  <c r="B426" i="3"/>
  <c r="C426" i="3"/>
  <c r="D426" i="3"/>
  <c r="E426" i="3"/>
  <c r="F426" i="3"/>
  <c r="G426" i="3"/>
  <c r="H426" i="3"/>
  <c r="I426" i="3"/>
  <c r="J426" i="3"/>
  <c r="A427" i="3"/>
  <c r="B427" i="3"/>
  <c r="C427" i="3"/>
  <c r="D427" i="3"/>
  <c r="E427" i="3"/>
  <c r="F427" i="3"/>
  <c r="G427" i="3"/>
  <c r="H427" i="3"/>
  <c r="I427" i="3"/>
  <c r="J427" i="3"/>
  <c r="A428" i="3"/>
  <c r="B428" i="3"/>
  <c r="C428" i="3"/>
  <c r="D428" i="3"/>
  <c r="E428" i="3"/>
  <c r="F428" i="3"/>
  <c r="G428" i="3"/>
  <c r="H428" i="3"/>
  <c r="I428" i="3"/>
  <c r="J428" i="3"/>
  <c r="A429" i="3"/>
  <c r="B429" i="3"/>
  <c r="C429" i="3"/>
  <c r="D429" i="3"/>
  <c r="E429" i="3"/>
  <c r="F429" i="3"/>
  <c r="G429" i="3"/>
  <c r="H429" i="3"/>
  <c r="I429" i="3"/>
  <c r="J429" i="3"/>
  <c r="A430" i="3"/>
  <c r="B430" i="3"/>
  <c r="C430" i="3"/>
  <c r="D430" i="3"/>
  <c r="E430" i="3"/>
  <c r="F430" i="3"/>
  <c r="G430" i="3"/>
  <c r="H430" i="3"/>
  <c r="I430" i="3"/>
  <c r="J430" i="3"/>
  <c r="A431" i="3"/>
  <c r="B431" i="3"/>
  <c r="C431" i="3"/>
  <c r="D431" i="3"/>
  <c r="E431" i="3"/>
  <c r="F431" i="3"/>
  <c r="G431" i="3"/>
  <c r="H431" i="3"/>
  <c r="I431" i="3"/>
  <c r="J431" i="3"/>
  <c r="A432" i="3"/>
  <c r="B432" i="3"/>
  <c r="C432" i="3"/>
  <c r="D432" i="3"/>
  <c r="E432" i="3"/>
  <c r="F432" i="3"/>
  <c r="G432" i="3"/>
  <c r="H432" i="3"/>
  <c r="I432" i="3"/>
  <c r="J432" i="3"/>
  <c r="A433" i="3"/>
  <c r="B433" i="3"/>
  <c r="C433" i="3"/>
  <c r="D433" i="3"/>
  <c r="E433" i="3"/>
  <c r="F433" i="3"/>
  <c r="G433" i="3"/>
  <c r="H433" i="3"/>
  <c r="I433" i="3"/>
  <c r="J433" i="3"/>
  <c r="A434" i="3"/>
  <c r="B434" i="3"/>
  <c r="C434" i="3"/>
  <c r="D434" i="3"/>
  <c r="E434" i="3"/>
  <c r="F434" i="3"/>
  <c r="G434" i="3"/>
  <c r="H434" i="3"/>
  <c r="I434" i="3"/>
  <c r="J434" i="3"/>
  <c r="A435" i="3"/>
  <c r="B435" i="3"/>
  <c r="C435" i="3"/>
  <c r="D435" i="3"/>
  <c r="E435" i="3"/>
  <c r="F435" i="3"/>
  <c r="G435" i="3"/>
  <c r="H435" i="3"/>
  <c r="I435" i="3"/>
  <c r="J435" i="3"/>
  <c r="A436" i="3"/>
  <c r="B436" i="3"/>
  <c r="C436" i="3"/>
  <c r="D436" i="3"/>
  <c r="E436" i="3"/>
  <c r="F436" i="3"/>
  <c r="G436" i="3"/>
  <c r="H436" i="3"/>
  <c r="I436" i="3"/>
  <c r="J436" i="3"/>
  <c r="A437" i="3"/>
  <c r="B437" i="3"/>
  <c r="C437" i="3"/>
  <c r="D437" i="3"/>
  <c r="E437" i="3"/>
  <c r="F437" i="3"/>
  <c r="G437" i="3"/>
  <c r="H437" i="3"/>
  <c r="I437" i="3"/>
  <c r="J437" i="3"/>
  <c r="A438" i="3"/>
  <c r="B438" i="3"/>
  <c r="C438" i="3"/>
  <c r="D438" i="3"/>
  <c r="E438" i="3"/>
  <c r="F438" i="3"/>
  <c r="G438" i="3"/>
  <c r="H438" i="3"/>
  <c r="I438" i="3"/>
  <c r="J438" i="3"/>
  <c r="A439" i="3"/>
  <c r="B439" i="3"/>
  <c r="C439" i="3"/>
  <c r="D439" i="3"/>
  <c r="E439" i="3"/>
  <c r="F439" i="3"/>
  <c r="G439" i="3"/>
  <c r="H439" i="3"/>
  <c r="I439" i="3"/>
  <c r="J439" i="3"/>
  <c r="A440" i="3"/>
  <c r="B440" i="3"/>
  <c r="C440" i="3"/>
  <c r="D440" i="3"/>
  <c r="E440" i="3"/>
  <c r="F440" i="3"/>
  <c r="G440" i="3"/>
  <c r="H440" i="3"/>
  <c r="I440" i="3"/>
  <c r="J440" i="3"/>
  <c r="A441" i="3"/>
  <c r="B441" i="3"/>
  <c r="C441" i="3"/>
  <c r="D441" i="3"/>
  <c r="E441" i="3"/>
  <c r="F441" i="3"/>
  <c r="G441" i="3"/>
  <c r="H441" i="3"/>
  <c r="I441" i="3"/>
  <c r="J441" i="3"/>
  <c r="A442" i="3"/>
  <c r="B442" i="3"/>
  <c r="C442" i="3"/>
  <c r="D442" i="3"/>
  <c r="E442" i="3"/>
  <c r="F442" i="3"/>
  <c r="G442" i="3"/>
  <c r="H442" i="3"/>
  <c r="I442" i="3"/>
  <c r="J442" i="3"/>
  <c r="A443" i="3"/>
  <c r="B443" i="3"/>
  <c r="C443" i="3"/>
  <c r="D443" i="3"/>
  <c r="E443" i="3"/>
  <c r="F443" i="3"/>
  <c r="G443" i="3"/>
  <c r="H443" i="3"/>
  <c r="I443" i="3"/>
  <c r="J443" i="3"/>
  <c r="A444" i="3"/>
  <c r="B444" i="3"/>
  <c r="C444" i="3"/>
  <c r="D444" i="3"/>
  <c r="E444" i="3"/>
  <c r="F444" i="3"/>
  <c r="G444" i="3"/>
  <c r="H444" i="3"/>
  <c r="I444" i="3"/>
  <c r="J444" i="3"/>
  <c r="A445" i="3"/>
  <c r="B445" i="3"/>
  <c r="C445" i="3"/>
  <c r="D445" i="3"/>
  <c r="E445" i="3"/>
  <c r="F445" i="3"/>
  <c r="G445" i="3"/>
  <c r="H445" i="3"/>
  <c r="I445" i="3"/>
  <c r="J445" i="3"/>
  <c r="A446" i="3"/>
  <c r="B446" i="3"/>
  <c r="C446" i="3"/>
  <c r="D446" i="3"/>
  <c r="E446" i="3"/>
  <c r="F446" i="3"/>
  <c r="G446" i="3"/>
  <c r="H446" i="3"/>
  <c r="I446" i="3"/>
  <c r="J446" i="3"/>
  <c r="A447" i="3"/>
  <c r="B447" i="3"/>
  <c r="C447" i="3"/>
  <c r="D447" i="3"/>
  <c r="E447" i="3"/>
  <c r="F447" i="3"/>
  <c r="G447" i="3"/>
  <c r="H447" i="3"/>
  <c r="I447" i="3"/>
  <c r="J447" i="3"/>
  <c r="A448" i="3"/>
  <c r="B448" i="3"/>
  <c r="C448" i="3"/>
  <c r="D448" i="3"/>
  <c r="E448" i="3"/>
  <c r="F448" i="3"/>
  <c r="G448" i="3"/>
  <c r="H448" i="3"/>
  <c r="I448" i="3"/>
  <c r="J448" i="3"/>
  <c r="A449" i="3"/>
  <c r="B449" i="3"/>
  <c r="C449" i="3"/>
  <c r="D449" i="3"/>
  <c r="E449" i="3"/>
  <c r="F449" i="3"/>
  <c r="G449" i="3"/>
  <c r="H449" i="3"/>
  <c r="I449" i="3"/>
  <c r="J449" i="3"/>
  <c r="A450" i="3"/>
  <c r="B450" i="3"/>
  <c r="C450" i="3"/>
  <c r="D450" i="3"/>
  <c r="E450" i="3"/>
  <c r="F450" i="3"/>
  <c r="G450" i="3"/>
  <c r="H450" i="3"/>
  <c r="I450" i="3"/>
  <c r="J450" i="3"/>
  <c r="A451" i="3"/>
  <c r="B451" i="3"/>
  <c r="C451" i="3"/>
  <c r="D451" i="3"/>
  <c r="E451" i="3"/>
  <c r="F451" i="3"/>
  <c r="G451" i="3"/>
  <c r="H451" i="3"/>
  <c r="I451" i="3"/>
  <c r="J451" i="3"/>
  <c r="A452" i="3"/>
  <c r="B452" i="3"/>
  <c r="C452" i="3"/>
  <c r="D452" i="3"/>
  <c r="E452" i="3"/>
  <c r="F452" i="3"/>
  <c r="G452" i="3"/>
  <c r="H452" i="3"/>
  <c r="I452" i="3"/>
  <c r="J452" i="3"/>
  <c r="A453" i="3"/>
  <c r="B453" i="3"/>
  <c r="C453" i="3"/>
  <c r="D453" i="3"/>
  <c r="E453" i="3"/>
  <c r="F453" i="3"/>
  <c r="G453" i="3"/>
  <c r="H453" i="3"/>
  <c r="I453" i="3"/>
  <c r="J453" i="3"/>
  <c r="A454" i="3"/>
  <c r="B454" i="3"/>
  <c r="C454" i="3"/>
  <c r="D454" i="3"/>
  <c r="E454" i="3"/>
  <c r="F454" i="3"/>
  <c r="G454" i="3"/>
  <c r="H454" i="3"/>
  <c r="I454" i="3"/>
  <c r="J454" i="3"/>
  <c r="A455" i="3"/>
  <c r="B455" i="3"/>
  <c r="C455" i="3"/>
  <c r="D455" i="3"/>
  <c r="E455" i="3"/>
  <c r="F455" i="3"/>
  <c r="G455" i="3"/>
  <c r="H455" i="3"/>
  <c r="I455" i="3"/>
  <c r="J455" i="3"/>
  <c r="A456" i="3"/>
  <c r="B456" i="3"/>
  <c r="C456" i="3"/>
  <c r="D456" i="3"/>
  <c r="E456" i="3"/>
  <c r="F456" i="3"/>
  <c r="G456" i="3"/>
  <c r="H456" i="3"/>
  <c r="I456" i="3"/>
  <c r="J456" i="3"/>
  <c r="A457" i="3"/>
  <c r="B457" i="3"/>
  <c r="C457" i="3"/>
  <c r="D457" i="3"/>
  <c r="E457" i="3"/>
  <c r="F457" i="3"/>
  <c r="G457" i="3"/>
  <c r="H457" i="3"/>
  <c r="I457" i="3"/>
  <c r="J457" i="3"/>
  <c r="A458" i="3"/>
  <c r="B458" i="3"/>
  <c r="C458" i="3"/>
  <c r="D458" i="3"/>
  <c r="E458" i="3"/>
  <c r="F458" i="3"/>
  <c r="G458" i="3"/>
  <c r="H458" i="3"/>
  <c r="I458" i="3"/>
  <c r="J458" i="3"/>
  <c r="A459" i="3"/>
  <c r="B459" i="3"/>
  <c r="C459" i="3"/>
  <c r="D459" i="3"/>
  <c r="E459" i="3"/>
  <c r="F459" i="3"/>
  <c r="G459" i="3"/>
  <c r="H459" i="3"/>
  <c r="I459" i="3"/>
  <c r="J459" i="3"/>
  <c r="A460" i="3"/>
  <c r="B460" i="3"/>
  <c r="C460" i="3"/>
  <c r="D460" i="3"/>
  <c r="E460" i="3"/>
  <c r="F460" i="3"/>
  <c r="G460" i="3"/>
  <c r="H460" i="3"/>
  <c r="I460" i="3"/>
  <c r="J460" i="3"/>
  <c r="A461" i="3"/>
  <c r="B461" i="3"/>
  <c r="C461" i="3"/>
  <c r="D461" i="3"/>
  <c r="E461" i="3"/>
  <c r="F461" i="3"/>
  <c r="G461" i="3"/>
  <c r="H461" i="3"/>
  <c r="I461" i="3"/>
  <c r="J461" i="3"/>
  <c r="A462" i="3"/>
  <c r="B462" i="3"/>
  <c r="C462" i="3"/>
  <c r="D462" i="3"/>
  <c r="E462" i="3"/>
  <c r="F462" i="3"/>
  <c r="G462" i="3"/>
  <c r="H462" i="3"/>
  <c r="I462" i="3"/>
  <c r="J462" i="3"/>
  <c r="A463" i="3"/>
  <c r="B463" i="3"/>
  <c r="C463" i="3"/>
  <c r="D463" i="3"/>
  <c r="E463" i="3"/>
  <c r="F463" i="3"/>
  <c r="G463" i="3"/>
  <c r="H463" i="3"/>
  <c r="I463" i="3"/>
  <c r="J463" i="3"/>
  <c r="A464" i="3"/>
  <c r="B464" i="3"/>
  <c r="C464" i="3"/>
  <c r="D464" i="3"/>
  <c r="E464" i="3"/>
  <c r="F464" i="3"/>
  <c r="G464" i="3"/>
  <c r="H464" i="3"/>
  <c r="I464" i="3"/>
  <c r="J464" i="3"/>
  <c r="A465" i="3"/>
  <c r="B465" i="3"/>
  <c r="C465" i="3"/>
  <c r="D465" i="3"/>
  <c r="E465" i="3"/>
  <c r="F465" i="3"/>
  <c r="G465" i="3"/>
  <c r="H465" i="3"/>
  <c r="I465" i="3"/>
  <c r="J465" i="3"/>
  <c r="A466" i="3"/>
  <c r="B466" i="3"/>
  <c r="C466" i="3"/>
  <c r="D466" i="3"/>
  <c r="E466" i="3"/>
  <c r="F466" i="3"/>
  <c r="G466" i="3"/>
  <c r="H466" i="3"/>
  <c r="I466" i="3"/>
  <c r="J466" i="3"/>
  <c r="A467" i="3"/>
  <c r="B467" i="3"/>
  <c r="C467" i="3"/>
  <c r="D467" i="3"/>
  <c r="E467" i="3"/>
  <c r="F467" i="3"/>
  <c r="G467" i="3"/>
  <c r="H467" i="3"/>
  <c r="I467" i="3"/>
  <c r="J467" i="3"/>
  <c r="A468" i="3"/>
  <c r="B468" i="3"/>
  <c r="C468" i="3"/>
  <c r="D468" i="3"/>
  <c r="E468" i="3"/>
  <c r="F468" i="3"/>
  <c r="G468" i="3"/>
  <c r="H468" i="3"/>
  <c r="I468" i="3"/>
  <c r="J468" i="3"/>
  <c r="A469" i="3"/>
  <c r="B469" i="3"/>
  <c r="C469" i="3"/>
  <c r="D469" i="3"/>
  <c r="E469" i="3"/>
  <c r="F469" i="3"/>
  <c r="G469" i="3"/>
  <c r="H469" i="3"/>
  <c r="I469" i="3"/>
  <c r="J469" i="3"/>
  <c r="A470" i="3"/>
  <c r="B470" i="3"/>
  <c r="C470" i="3"/>
  <c r="D470" i="3"/>
  <c r="E470" i="3"/>
  <c r="F470" i="3"/>
  <c r="G470" i="3"/>
  <c r="H470" i="3"/>
  <c r="I470" i="3"/>
  <c r="J470" i="3"/>
  <c r="A471" i="3"/>
  <c r="B471" i="3"/>
  <c r="C471" i="3"/>
  <c r="D471" i="3"/>
  <c r="E471" i="3"/>
  <c r="F471" i="3"/>
  <c r="G471" i="3"/>
  <c r="H471" i="3"/>
  <c r="I471" i="3"/>
  <c r="J471" i="3"/>
  <c r="A472" i="3"/>
  <c r="B472" i="3"/>
  <c r="C472" i="3"/>
  <c r="D472" i="3"/>
  <c r="E472" i="3"/>
  <c r="F472" i="3"/>
  <c r="G472" i="3"/>
  <c r="H472" i="3"/>
  <c r="I472" i="3"/>
  <c r="J472" i="3"/>
  <c r="A473" i="3"/>
  <c r="B473" i="3"/>
  <c r="C473" i="3"/>
  <c r="D473" i="3"/>
  <c r="E473" i="3"/>
  <c r="F473" i="3"/>
  <c r="G473" i="3"/>
  <c r="H473" i="3"/>
  <c r="I473" i="3"/>
  <c r="J473" i="3"/>
  <c r="A474" i="3"/>
  <c r="B474" i="3"/>
  <c r="C474" i="3"/>
  <c r="D474" i="3"/>
  <c r="E474" i="3"/>
  <c r="F474" i="3"/>
  <c r="G474" i="3"/>
  <c r="H474" i="3"/>
  <c r="I474" i="3"/>
  <c r="J474" i="3"/>
  <c r="A475" i="3"/>
  <c r="B475" i="3"/>
  <c r="C475" i="3"/>
  <c r="D475" i="3"/>
  <c r="E475" i="3"/>
  <c r="F475" i="3"/>
  <c r="G475" i="3"/>
  <c r="H475" i="3"/>
  <c r="I475" i="3"/>
  <c r="J475" i="3"/>
  <c r="A476" i="3"/>
  <c r="B476" i="3"/>
  <c r="C476" i="3"/>
  <c r="D476" i="3"/>
  <c r="E476" i="3"/>
  <c r="F476" i="3"/>
  <c r="G476" i="3"/>
  <c r="H476" i="3"/>
  <c r="I476" i="3"/>
  <c r="J476" i="3"/>
  <c r="A477" i="3"/>
  <c r="B477" i="3"/>
  <c r="C477" i="3"/>
  <c r="D477" i="3"/>
  <c r="E477" i="3"/>
  <c r="F477" i="3"/>
  <c r="G477" i="3"/>
  <c r="H477" i="3"/>
  <c r="I477" i="3"/>
  <c r="J477" i="3"/>
  <c r="A478" i="3"/>
  <c r="B478" i="3"/>
  <c r="C478" i="3"/>
  <c r="D478" i="3"/>
  <c r="E478" i="3"/>
  <c r="F478" i="3"/>
  <c r="G478" i="3"/>
  <c r="H478" i="3"/>
  <c r="I478" i="3"/>
  <c r="J478" i="3"/>
  <c r="A479" i="3"/>
  <c r="B479" i="3"/>
  <c r="C479" i="3"/>
  <c r="D479" i="3"/>
  <c r="E479" i="3"/>
  <c r="F479" i="3"/>
  <c r="G479" i="3"/>
  <c r="H479" i="3"/>
  <c r="I479" i="3"/>
  <c r="J479" i="3"/>
  <c r="A480" i="3"/>
  <c r="B480" i="3"/>
  <c r="C480" i="3"/>
  <c r="D480" i="3"/>
  <c r="E480" i="3"/>
  <c r="F480" i="3"/>
  <c r="G480" i="3"/>
  <c r="H480" i="3"/>
  <c r="I480" i="3"/>
  <c r="J480" i="3"/>
  <c r="A481" i="3"/>
  <c r="B481" i="3"/>
  <c r="C481" i="3"/>
  <c r="D481" i="3"/>
  <c r="E481" i="3"/>
  <c r="F481" i="3"/>
  <c r="G481" i="3"/>
  <c r="H481" i="3"/>
  <c r="I481" i="3"/>
  <c r="J481" i="3"/>
  <c r="A482" i="3"/>
  <c r="B482" i="3"/>
  <c r="C482" i="3"/>
  <c r="D482" i="3"/>
  <c r="E482" i="3"/>
  <c r="F482" i="3"/>
  <c r="G482" i="3"/>
  <c r="H482" i="3"/>
  <c r="I482" i="3"/>
  <c r="J482" i="3"/>
  <c r="A483" i="3"/>
  <c r="B483" i="3"/>
  <c r="C483" i="3"/>
  <c r="D483" i="3"/>
  <c r="E483" i="3"/>
  <c r="F483" i="3"/>
  <c r="G483" i="3"/>
  <c r="H483" i="3"/>
  <c r="I483" i="3"/>
  <c r="J483" i="3"/>
  <c r="A484" i="3"/>
  <c r="B484" i="3"/>
  <c r="C484" i="3"/>
  <c r="D484" i="3"/>
  <c r="E484" i="3"/>
  <c r="F484" i="3"/>
  <c r="G484" i="3"/>
  <c r="H484" i="3"/>
  <c r="I484" i="3"/>
  <c r="J484" i="3"/>
  <c r="A485" i="3"/>
  <c r="B485" i="3"/>
  <c r="C485" i="3"/>
  <c r="D485" i="3"/>
  <c r="E485" i="3"/>
  <c r="F485" i="3"/>
  <c r="G485" i="3"/>
  <c r="H485" i="3"/>
  <c r="I485" i="3"/>
  <c r="J485" i="3"/>
  <c r="A486" i="3"/>
  <c r="B486" i="3"/>
  <c r="C486" i="3"/>
  <c r="D486" i="3"/>
  <c r="E486" i="3"/>
  <c r="F486" i="3"/>
  <c r="G486" i="3"/>
  <c r="H486" i="3"/>
  <c r="I486" i="3"/>
  <c r="J486" i="3"/>
  <c r="A487" i="3"/>
  <c r="B487" i="3"/>
  <c r="C487" i="3"/>
  <c r="D487" i="3"/>
  <c r="E487" i="3"/>
  <c r="F487" i="3"/>
  <c r="G487" i="3"/>
  <c r="H487" i="3"/>
  <c r="I487" i="3"/>
  <c r="J487" i="3"/>
  <c r="A488" i="3"/>
  <c r="B488" i="3"/>
  <c r="C488" i="3"/>
  <c r="D488" i="3"/>
  <c r="E488" i="3"/>
  <c r="F488" i="3"/>
  <c r="G488" i="3"/>
  <c r="H488" i="3"/>
  <c r="I488" i="3"/>
  <c r="J488" i="3"/>
  <c r="A489" i="3"/>
  <c r="B489" i="3"/>
  <c r="C489" i="3"/>
  <c r="D489" i="3"/>
  <c r="E489" i="3"/>
  <c r="F489" i="3"/>
  <c r="G489" i="3"/>
  <c r="H489" i="3"/>
  <c r="I489" i="3"/>
  <c r="J489" i="3"/>
  <c r="A490" i="3"/>
  <c r="B490" i="3"/>
  <c r="C490" i="3"/>
  <c r="D490" i="3"/>
  <c r="E490" i="3"/>
  <c r="F490" i="3"/>
  <c r="G490" i="3"/>
  <c r="H490" i="3"/>
  <c r="I490" i="3"/>
  <c r="J490" i="3"/>
  <c r="A491" i="3"/>
  <c r="B491" i="3"/>
  <c r="C491" i="3"/>
  <c r="D491" i="3"/>
  <c r="E491" i="3"/>
  <c r="F491" i="3"/>
  <c r="G491" i="3"/>
  <c r="H491" i="3"/>
  <c r="I491" i="3"/>
  <c r="J491" i="3"/>
  <c r="A492" i="3"/>
  <c r="B492" i="3"/>
  <c r="C492" i="3"/>
  <c r="D492" i="3"/>
  <c r="E492" i="3"/>
  <c r="F492" i="3"/>
  <c r="G492" i="3"/>
  <c r="H492" i="3"/>
  <c r="I492" i="3"/>
  <c r="J492" i="3"/>
  <c r="A493" i="3"/>
  <c r="B493" i="3"/>
  <c r="C493" i="3"/>
  <c r="D493" i="3"/>
  <c r="E493" i="3"/>
  <c r="F493" i="3"/>
  <c r="G493" i="3"/>
  <c r="H493" i="3"/>
  <c r="I493" i="3"/>
  <c r="J493" i="3"/>
  <c r="A494" i="3"/>
  <c r="B494" i="3"/>
  <c r="C494" i="3"/>
  <c r="D494" i="3"/>
  <c r="E494" i="3"/>
  <c r="F494" i="3"/>
  <c r="G494" i="3"/>
  <c r="H494" i="3"/>
  <c r="I494" i="3"/>
  <c r="J494" i="3"/>
  <c r="A495" i="3"/>
  <c r="B495" i="3"/>
  <c r="C495" i="3"/>
  <c r="D495" i="3"/>
  <c r="E495" i="3"/>
  <c r="F495" i="3"/>
  <c r="G495" i="3"/>
  <c r="H495" i="3"/>
  <c r="I495" i="3"/>
  <c r="J495" i="3"/>
  <c r="A496" i="3"/>
  <c r="B496" i="3"/>
  <c r="C496" i="3"/>
  <c r="D496" i="3"/>
  <c r="E496" i="3"/>
  <c r="F496" i="3"/>
  <c r="G496" i="3"/>
  <c r="H496" i="3"/>
  <c r="I496" i="3"/>
  <c r="J496" i="3"/>
  <c r="A497" i="3"/>
  <c r="B497" i="3"/>
  <c r="C497" i="3"/>
  <c r="D497" i="3"/>
  <c r="E497" i="3"/>
  <c r="F497" i="3"/>
  <c r="G497" i="3"/>
  <c r="H497" i="3"/>
  <c r="I497" i="3"/>
  <c r="J497" i="3"/>
  <c r="A498" i="3"/>
  <c r="B498" i="3"/>
  <c r="C498" i="3"/>
  <c r="D498" i="3"/>
  <c r="E498" i="3"/>
  <c r="F498" i="3"/>
  <c r="G498" i="3"/>
  <c r="H498" i="3"/>
  <c r="I498" i="3"/>
  <c r="J498" i="3"/>
  <c r="A499" i="3"/>
  <c r="B499" i="3"/>
  <c r="C499" i="3"/>
  <c r="D499" i="3"/>
  <c r="E499" i="3"/>
  <c r="F499" i="3"/>
  <c r="G499" i="3"/>
  <c r="H499" i="3"/>
  <c r="I499" i="3"/>
  <c r="J499" i="3"/>
  <c r="A500" i="3"/>
  <c r="B500" i="3"/>
  <c r="C500" i="3"/>
  <c r="D500" i="3"/>
  <c r="E500" i="3"/>
  <c r="F500" i="3"/>
  <c r="G500" i="3"/>
  <c r="H500" i="3"/>
  <c r="I500" i="3"/>
  <c r="J500" i="3"/>
  <c r="A501" i="3"/>
  <c r="B501" i="3"/>
  <c r="C501" i="3"/>
  <c r="D501" i="3"/>
  <c r="E501" i="3"/>
  <c r="F501" i="3"/>
  <c r="G501" i="3"/>
  <c r="H501" i="3"/>
  <c r="I501" i="3"/>
  <c r="J501" i="3"/>
  <c r="A502" i="3"/>
  <c r="B502" i="3"/>
  <c r="C502" i="3"/>
  <c r="D502" i="3"/>
  <c r="E502" i="3"/>
  <c r="F502" i="3"/>
  <c r="G502" i="3"/>
  <c r="H502" i="3"/>
  <c r="I502" i="3"/>
  <c r="J502" i="3"/>
  <c r="A503" i="3"/>
  <c r="B503" i="3"/>
  <c r="C503" i="3"/>
  <c r="D503" i="3"/>
  <c r="E503" i="3"/>
  <c r="F503" i="3"/>
  <c r="G503" i="3"/>
  <c r="H503" i="3"/>
  <c r="I503" i="3"/>
  <c r="J503" i="3"/>
  <c r="A504" i="3"/>
  <c r="B504" i="3"/>
  <c r="C504" i="3"/>
  <c r="D504" i="3"/>
  <c r="E504" i="3"/>
  <c r="F504" i="3"/>
  <c r="G504" i="3"/>
  <c r="H504" i="3"/>
  <c r="I504" i="3"/>
  <c r="J504" i="3"/>
  <c r="A505" i="3"/>
  <c r="B505" i="3"/>
  <c r="C505" i="3"/>
  <c r="D505" i="3"/>
  <c r="E505" i="3"/>
  <c r="F505" i="3"/>
  <c r="G505" i="3"/>
  <c r="H505" i="3"/>
  <c r="I505" i="3"/>
  <c r="J505" i="3"/>
  <c r="A506" i="3"/>
  <c r="B506" i="3"/>
  <c r="C506" i="3"/>
  <c r="D506" i="3"/>
  <c r="E506" i="3"/>
  <c r="F506" i="3"/>
  <c r="G506" i="3"/>
  <c r="H506" i="3"/>
  <c r="I506" i="3"/>
  <c r="J506" i="3"/>
  <c r="A507" i="3"/>
  <c r="B507" i="3"/>
  <c r="C507" i="3"/>
  <c r="D507" i="3"/>
  <c r="E507" i="3"/>
  <c r="F507" i="3"/>
  <c r="G507" i="3"/>
  <c r="H507" i="3"/>
  <c r="I507" i="3"/>
  <c r="J507" i="3"/>
  <c r="A508" i="3"/>
  <c r="B508" i="3"/>
  <c r="C508" i="3"/>
  <c r="D508" i="3"/>
  <c r="E508" i="3"/>
  <c r="F508" i="3"/>
  <c r="G508" i="3"/>
  <c r="H508" i="3"/>
  <c r="I508" i="3"/>
  <c r="J508" i="3"/>
  <c r="A509" i="3"/>
  <c r="B509" i="3"/>
  <c r="C509" i="3"/>
  <c r="D509" i="3"/>
  <c r="E509" i="3"/>
  <c r="F509" i="3"/>
  <c r="G509" i="3"/>
  <c r="H509" i="3"/>
  <c r="I509" i="3"/>
  <c r="J509" i="3"/>
  <c r="A510" i="3"/>
  <c r="B510" i="3"/>
  <c r="C510" i="3"/>
  <c r="D510" i="3"/>
  <c r="E510" i="3"/>
  <c r="F510" i="3"/>
  <c r="G510" i="3"/>
  <c r="H510" i="3"/>
  <c r="I510" i="3"/>
  <c r="J510" i="3"/>
  <c r="A511" i="3"/>
  <c r="B511" i="3"/>
  <c r="C511" i="3"/>
  <c r="D511" i="3"/>
  <c r="E511" i="3"/>
  <c r="F511" i="3"/>
  <c r="G511" i="3"/>
  <c r="H511" i="3"/>
  <c r="I511" i="3"/>
  <c r="J511" i="3"/>
  <c r="A512" i="3"/>
  <c r="B512" i="3"/>
  <c r="C512" i="3"/>
  <c r="D512" i="3"/>
  <c r="E512" i="3"/>
  <c r="F512" i="3"/>
  <c r="G512" i="3"/>
  <c r="H512" i="3"/>
  <c r="I512" i="3"/>
  <c r="J512" i="3"/>
  <c r="A513" i="3"/>
  <c r="B513" i="3"/>
  <c r="C513" i="3"/>
  <c r="D513" i="3"/>
  <c r="E513" i="3"/>
  <c r="F513" i="3"/>
  <c r="G513" i="3"/>
  <c r="H513" i="3"/>
  <c r="I513" i="3"/>
  <c r="J513" i="3"/>
  <c r="A514" i="3"/>
  <c r="B514" i="3"/>
  <c r="C514" i="3"/>
  <c r="D514" i="3"/>
  <c r="E514" i="3"/>
  <c r="F514" i="3"/>
  <c r="G514" i="3"/>
  <c r="H514" i="3"/>
  <c r="I514" i="3"/>
  <c r="J514" i="3"/>
  <c r="A515" i="3"/>
  <c r="B515" i="3"/>
  <c r="C515" i="3"/>
  <c r="D515" i="3"/>
  <c r="E515" i="3"/>
  <c r="F515" i="3"/>
  <c r="G515" i="3"/>
  <c r="H515" i="3"/>
  <c r="I515" i="3"/>
  <c r="J515" i="3"/>
  <c r="A516" i="3"/>
  <c r="B516" i="3"/>
  <c r="C516" i="3"/>
  <c r="D516" i="3"/>
  <c r="E516" i="3"/>
  <c r="F516" i="3"/>
  <c r="G516" i="3"/>
  <c r="H516" i="3"/>
  <c r="I516" i="3"/>
  <c r="J516" i="3"/>
  <c r="A517" i="3"/>
  <c r="B517" i="3"/>
  <c r="C517" i="3"/>
  <c r="D517" i="3"/>
  <c r="E517" i="3"/>
  <c r="F517" i="3"/>
  <c r="G517" i="3"/>
  <c r="H517" i="3"/>
  <c r="I517" i="3"/>
  <c r="J517" i="3"/>
  <c r="A518" i="3"/>
  <c r="B518" i="3"/>
  <c r="C518" i="3"/>
  <c r="D518" i="3"/>
  <c r="E518" i="3"/>
  <c r="F518" i="3"/>
  <c r="G518" i="3"/>
  <c r="H518" i="3"/>
  <c r="I518" i="3"/>
  <c r="J518" i="3"/>
  <c r="A519" i="3"/>
  <c r="B519" i="3"/>
  <c r="C519" i="3"/>
  <c r="D519" i="3"/>
  <c r="E519" i="3"/>
  <c r="F519" i="3"/>
  <c r="G519" i="3"/>
  <c r="H519" i="3"/>
  <c r="I519" i="3"/>
  <c r="J519" i="3"/>
  <c r="A520" i="3"/>
  <c r="B520" i="3"/>
  <c r="C520" i="3"/>
  <c r="D520" i="3"/>
  <c r="E520" i="3"/>
  <c r="F520" i="3"/>
  <c r="G520" i="3"/>
  <c r="H520" i="3"/>
  <c r="I520" i="3"/>
  <c r="J520" i="3"/>
  <c r="A521" i="3"/>
  <c r="B521" i="3"/>
  <c r="C521" i="3"/>
  <c r="D521" i="3"/>
  <c r="E521" i="3"/>
  <c r="F521" i="3"/>
  <c r="G521" i="3"/>
  <c r="H521" i="3"/>
  <c r="I521" i="3"/>
  <c r="J521" i="3"/>
  <c r="A522" i="3"/>
  <c r="B522" i="3"/>
  <c r="C522" i="3"/>
  <c r="D522" i="3"/>
  <c r="E522" i="3"/>
  <c r="F522" i="3"/>
  <c r="G522" i="3"/>
  <c r="H522" i="3"/>
  <c r="I522" i="3"/>
  <c r="J522" i="3"/>
  <c r="A523" i="3"/>
  <c r="B523" i="3"/>
  <c r="C523" i="3"/>
  <c r="D523" i="3"/>
  <c r="E523" i="3"/>
  <c r="F523" i="3"/>
  <c r="G523" i="3"/>
  <c r="H523" i="3"/>
  <c r="I523" i="3"/>
  <c r="J523" i="3"/>
  <c r="A524" i="3"/>
  <c r="B524" i="3"/>
  <c r="C524" i="3"/>
  <c r="D524" i="3"/>
  <c r="E524" i="3"/>
  <c r="F524" i="3"/>
  <c r="G524" i="3"/>
  <c r="H524" i="3"/>
  <c r="I524" i="3"/>
  <c r="J524" i="3"/>
  <c r="A525" i="3"/>
  <c r="B525" i="3"/>
  <c r="C525" i="3"/>
  <c r="D525" i="3"/>
  <c r="E525" i="3"/>
  <c r="F525" i="3"/>
  <c r="G525" i="3"/>
  <c r="H525" i="3"/>
  <c r="I525" i="3"/>
  <c r="J525" i="3"/>
  <c r="A526" i="3"/>
  <c r="B526" i="3"/>
  <c r="C526" i="3"/>
  <c r="D526" i="3"/>
  <c r="E526" i="3"/>
  <c r="F526" i="3"/>
  <c r="G526" i="3"/>
  <c r="H526" i="3"/>
  <c r="I526" i="3"/>
  <c r="J526" i="3"/>
  <c r="A527" i="3"/>
  <c r="B527" i="3"/>
  <c r="C527" i="3"/>
  <c r="D527" i="3"/>
  <c r="E527" i="3"/>
  <c r="F527" i="3"/>
  <c r="G527" i="3"/>
  <c r="H527" i="3"/>
  <c r="I527" i="3"/>
  <c r="J527" i="3"/>
  <c r="A528" i="3"/>
  <c r="B528" i="3"/>
  <c r="C528" i="3"/>
  <c r="D528" i="3"/>
  <c r="E528" i="3"/>
  <c r="F528" i="3"/>
  <c r="G528" i="3"/>
  <c r="H528" i="3"/>
  <c r="I528" i="3"/>
  <c r="J528" i="3"/>
  <c r="A529" i="3"/>
  <c r="B529" i="3"/>
  <c r="C529" i="3"/>
  <c r="D529" i="3"/>
  <c r="E529" i="3"/>
  <c r="F529" i="3"/>
  <c r="G529" i="3"/>
  <c r="H529" i="3"/>
  <c r="I529" i="3"/>
  <c r="J529" i="3"/>
  <c r="A530" i="3"/>
  <c r="B530" i="3"/>
  <c r="C530" i="3"/>
  <c r="D530" i="3"/>
  <c r="E530" i="3"/>
  <c r="F530" i="3"/>
  <c r="G530" i="3"/>
  <c r="H530" i="3"/>
  <c r="I530" i="3"/>
  <c r="J530" i="3"/>
  <c r="A531" i="3"/>
  <c r="B531" i="3"/>
  <c r="C531" i="3"/>
  <c r="D531" i="3"/>
  <c r="E531" i="3"/>
  <c r="F531" i="3"/>
  <c r="G531" i="3"/>
  <c r="H531" i="3"/>
  <c r="I531" i="3"/>
  <c r="J531" i="3"/>
  <c r="A532" i="3"/>
  <c r="B532" i="3"/>
  <c r="C532" i="3"/>
  <c r="D532" i="3"/>
  <c r="E532" i="3"/>
  <c r="F532" i="3"/>
  <c r="G532" i="3"/>
  <c r="H532" i="3"/>
  <c r="I532" i="3"/>
  <c r="J532" i="3"/>
  <c r="A533" i="3"/>
  <c r="B533" i="3"/>
  <c r="C533" i="3"/>
  <c r="D533" i="3"/>
  <c r="E533" i="3"/>
  <c r="F533" i="3"/>
  <c r="G533" i="3"/>
  <c r="H533" i="3"/>
  <c r="I533" i="3"/>
  <c r="J533" i="3"/>
  <c r="A534" i="3"/>
  <c r="B534" i="3"/>
  <c r="C534" i="3"/>
  <c r="D534" i="3"/>
  <c r="E534" i="3"/>
  <c r="F534" i="3"/>
  <c r="G534" i="3"/>
  <c r="H534" i="3"/>
  <c r="I534" i="3"/>
  <c r="J534" i="3"/>
  <c r="A535" i="3"/>
  <c r="B535" i="3"/>
  <c r="C535" i="3"/>
  <c r="D535" i="3"/>
  <c r="E535" i="3"/>
  <c r="F535" i="3"/>
  <c r="G535" i="3"/>
  <c r="H535" i="3"/>
  <c r="I535" i="3"/>
  <c r="J535" i="3"/>
  <c r="A536" i="3"/>
  <c r="B536" i="3"/>
  <c r="C536" i="3"/>
  <c r="D536" i="3"/>
  <c r="E536" i="3"/>
  <c r="F536" i="3"/>
  <c r="G536" i="3"/>
  <c r="H536" i="3"/>
  <c r="I536" i="3"/>
  <c r="J536" i="3"/>
  <c r="A537" i="3"/>
  <c r="B537" i="3"/>
  <c r="C537" i="3"/>
  <c r="D537" i="3"/>
  <c r="E537" i="3"/>
  <c r="F537" i="3"/>
  <c r="G537" i="3"/>
  <c r="H537" i="3"/>
  <c r="I537" i="3"/>
  <c r="J537" i="3"/>
  <c r="A538" i="3"/>
  <c r="B538" i="3"/>
  <c r="C538" i="3"/>
  <c r="D538" i="3"/>
  <c r="E538" i="3"/>
  <c r="F538" i="3"/>
  <c r="G538" i="3"/>
  <c r="H538" i="3"/>
  <c r="I538" i="3"/>
  <c r="J538" i="3"/>
  <c r="A539" i="3"/>
  <c r="B539" i="3"/>
  <c r="C539" i="3"/>
  <c r="D539" i="3"/>
  <c r="E539" i="3"/>
  <c r="F539" i="3"/>
  <c r="G539" i="3"/>
  <c r="H539" i="3"/>
  <c r="I539" i="3"/>
  <c r="J539" i="3"/>
  <c r="A540" i="3"/>
  <c r="B540" i="3"/>
  <c r="C540" i="3"/>
  <c r="D540" i="3"/>
  <c r="E540" i="3"/>
  <c r="F540" i="3"/>
  <c r="G540" i="3"/>
  <c r="H540" i="3"/>
  <c r="I540" i="3"/>
  <c r="J540" i="3"/>
  <c r="A541" i="3"/>
  <c r="B541" i="3"/>
  <c r="C541" i="3"/>
  <c r="D541" i="3"/>
  <c r="E541" i="3"/>
  <c r="F541" i="3"/>
  <c r="G541" i="3"/>
  <c r="H541" i="3"/>
  <c r="I541" i="3"/>
  <c r="J541" i="3"/>
  <c r="A542" i="3"/>
  <c r="B542" i="3"/>
  <c r="C542" i="3"/>
  <c r="D542" i="3"/>
  <c r="E542" i="3"/>
  <c r="F542" i="3"/>
  <c r="G542" i="3"/>
  <c r="H542" i="3"/>
  <c r="I542" i="3"/>
  <c r="J542" i="3"/>
  <c r="A543" i="3"/>
  <c r="B543" i="3"/>
  <c r="C543" i="3"/>
  <c r="D543" i="3"/>
  <c r="E543" i="3"/>
  <c r="F543" i="3"/>
  <c r="G543" i="3"/>
  <c r="H543" i="3"/>
  <c r="I543" i="3"/>
  <c r="J543" i="3"/>
  <c r="A544" i="3"/>
  <c r="B544" i="3"/>
  <c r="C544" i="3"/>
  <c r="D544" i="3"/>
  <c r="E544" i="3"/>
  <c r="F544" i="3"/>
  <c r="G544" i="3"/>
  <c r="H544" i="3"/>
  <c r="I544" i="3"/>
  <c r="J544" i="3"/>
  <c r="A545" i="3"/>
  <c r="B545" i="3"/>
  <c r="C545" i="3"/>
  <c r="D545" i="3"/>
  <c r="E545" i="3"/>
  <c r="F545" i="3"/>
  <c r="G545" i="3"/>
  <c r="H545" i="3"/>
  <c r="I545" i="3"/>
  <c r="J545" i="3"/>
  <c r="A546" i="3"/>
  <c r="B546" i="3"/>
  <c r="C546" i="3"/>
  <c r="D546" i="3"/>
  <c r="E546" i="3"/>
  <c r="F546" i="3"/>
  <c r="G546" i="3"/>
  <c r="H546" i="3"/>
  <c r="I546" i="3"/>
  <c r="J546" i="3"/>
  <c r="A547" i="3"/>
  <c r="B547" i="3"/>
  <c r="C547" i="3"/>
  <c r="D547" i="3"/>
  <c r="E547" i="3"/>
  <c r="F547" i="3"/>
  <c r="G547" i="3"/>
  <c r="H547" i="3"/>
  <c r="I547" i="3"/>
  <c r="J547" i="3"/>
  <c r="A548" i="3"/>
  <c r="B548" i="3"/>
  <c r="C548" i="3"/>
  <c r="D548" i="3"/>
  <c r="E548" i="3"/>
  <c r="F548" i="3"/>
  <c r="G548" i="3"/>
  <c r="H548" i="3"/>
  <c r="I548" i="3"/>
  <c r="J548" i="3"/>
  <c r="A549" i="3"/>
  <c r="B549" i="3"/>
  <c r="C549" i="3"/>
  <c r="D549" i="3"/>
  <c r="E549" i="3"/>
  <c r="F549" i="3"/>
  <c r="G549" i="3"/>
  <c r="H549" i="3"/>
  <c r="I549" i="3"/>
  <c r="J549" i="3"/>
  <c r="A550" i="3"/>
  <c r="B550" i="3"/>
  <c r="C550" i="3"/>
  <c r="D550" i="3"/>
  <c r="E550" i="3"/>
  <c r="F550" i="3"/>
  <c r="G550" i="3"/>
  <c r="H550" i="3"/>
  <c r="I550" i="3"/>
  <c r="J550" i="3"/>
  <c r="A551" i="3"/>
  <c r="B551" i="3"/>
  <c r="C551" i="3"/>
  <c r="D551" i="3"/>
  <c r="E551" i="3"/>
  <c r="F551" i="3"/>
  <c r="G551" i="3"/>
  <c r="H551" i="3"/>
  <c r="I551" i="3"/>
  <c r="J551" i="3"/>
  <c r="A552" i="3"/>
  <c r="B552" i="3"/>
  <c r="C552" i="3"/>
  <c r="D552" i="3"/>
  <c r="E552" i="3"/>
  <c r="F552" i="3"/>
  <c r="G552" i="3"/>
  <c r="H552" i="3"/>
  <c r="I552" i="3"/>
  <c r="J552" i="3"/>
  <c r="A553" i="3"/>
  <c r="B553" i="3"/>
  <c r="C553" i="3"/>
  <c r="D553" i="3"/>
  <c r="E553" i="3"/>
  <c r="F553" i="3"/>
  <c r="G553" i="3"/>
  <c r="H553" i="3"/>
  <c r="I553" i="3"/>
  <c r="J553" i="3"/>
  <c r="A554" i="3"/>
  <c r="B554" i="3"/>
  <c r="C554" i="3"/>
  <c r="D554" i="3"/>
  <c r="E554" i="3"/>
  <c r="F554" i="3"/>
  <c r="G554" i="3"/>
  <c r="H554" i="3"/>
  <c r="I554" i="3"/>
  <c r="J554" i="3"/>
  <c r="A555" i="3"/>
  <c r="B555" i="3"/>
  <c r="C555" i="3"/>
  <c r="D555" i="3"/>
  <c r="E555" i="3"/>
  <c r="F555" i="3"/>
  <c r="G555" i="3"/>
  <c r="H555" i="3"/>
  <c r="I555" i="3"/>
  <c r="J555" i="3"/>
  <c r="A556" i="3"/>
  <c r="B556" i="3"/>
  <c r="C556" i="3"/>
  <c r="D556" i="3"/>
  <c r="E556" i="3"/>
  <c r="F556" i="3"/>
  <c r="G556" i="3"/>
  <c r="H556" i="3"/>
  <c r="I556" i="3"/>
  <c r="J556" i="3"/>
  <c r="A557" i="3"/>
  <c r="B557" i="3"/>
  <c r="C557" i="3"/>
  <c r="D557" i="3"/>
  <c r="E557" i="3"/>
  <c r="F557" i="3"/>
  <c r="G557" i="3"/>
  <c r="H557" i="3"/>
  <c r="I557" i="3"/>
  <c r="J557" i="3"/>
  <c r="A558" i="3"/>
  <c r="B558" i="3"/>
  <c r="C558" i="3"/>
  <c r="D558" i="3"/>
  <c r="E558" i="3"/>
  <c r="F558" i="3"/>
  <c r="G558" i="3"/>
  <c r="H558" i="3"/>
  <c r="I558" i="3"/>
  <c r="J558" i="3"/>
  <c r="A559" i="3"/>
  <c r="B559" i="3"/>
  <c r="C559" i="3"/>
  <c r="D559" i="3"/>
  <c r="E559" i="3"/>
  <c r="F559" i="3"/>
  <c r="G559" i="3"/>
  <c r="H559" i="3"/>
  <c r="I559" i="3"/>
  <c r="J559" i="3"/>
  <c r="A560" i="3"/>
  <c r="B560" i="3"/>
  <c r="C560" i="3"/>
  <c r="D560" i="3"/>
  <c r="E560" i="3"/>
  <c r="F560" i="3"/>
  <c r="G560" i="3"/>
  <c r="H560" i="3"/>
  <c r="I560" i="3"/>
  <c r="J560" i="3"/>
  <c r="A561" i="3"/>
  <c r="B561" i="3"/>
  <c r="C561" i="3"/>
  <c r="D561" i="3"/>
  <c r="E561" i="3"/>
  <c r="F561" i="3"/>
  <c r="G561" i="3"/>
  <c r="H561" i="3"/>
  <c r="I561" i="3"/>
  <c r="J561" i="3"/>
  <c r="A562" i="3"/>
  <c r="B562" i="3"/>
  <c r="C562" i="3"/>
  <c r="D562" i="3"/>
  <c r="E562" i="3"/>
  <c r="F562" i="3"/>
  <c r="G562" i="3"/>
  <c r="H562" i="3"/>
  <c r="I562" i="3"/>
  <c r="J562" i="3"/>
  <c r="A563" i="3"/>
  <c r="B563" i="3"/>
  <c r="C563" i="3"/>
  <c r="D563" i="3"/>
  <c r="E563" i="3"/>
  <c r="F563" i="3"/>
  <c r="G563" i="3"/>
  <c r="H563" i="3"/>
  <c r="I563" i="3"/>
  <c r="J563" i="3"/>
  <c r="A564" i="3"/>
  <c r="B564" i="3"/>
  <c r="C564" i="3"/>
  <c r="D564" i="3"/>
  <c r="E564" i="3"/>
  <c r="F564" i="3"/>
  <c r="G564" i="3"/>
  <c r="H564" i="3"/>
  <c r="I564" i="3"/>
  <c r="J564" i="3"/>
  <c r="A565" i="3"/>
  <c r="B565" i="3"/>
  <c r="C565" i="3"/>
  <c r="D565" i="3"/>
  <c r="E565" i="3"/>
  <c r="F565" i="3"/>
  <c r="G565" i="3"/>
  <c r="H565" i="3"/>
  <c r="I565" i="3"/>
  <c r="J565" i="3"/>
  <c r="A566" i="3"/>
  <c r="B566" i="3"/>
  <c r="C566" i="3"/>
  <c r="D566" i="3"/>
  <c r="E566" i="3"/>
  <c r="F566" i="3"/>
  <c r="G566" i="3"/>
  <c r="H566" i="3"/>
  <c r="I566" i="3"/>
  <c r="J566" i="3"/>
  <c r="A567" i="3"/>
  <c r="B567" i="3"/>
  <c r="C567" i="3"/>
  <c r="D567" i="3"/>
  <c r="E567" i="3"/>
  <c r="F567" i="3"/>
  <c r="G567" i="3"/>
  <c r="H567" i="3"/>
  <c r="I567" i="3"/>
  <c r="J567" i="3"/>
  <c r="A568" i="3"/>
  <c r="B568" i="3"/>
  <c r="C568" i="3"/>
  <c r="D568" i="3"/>
  <c r="E568" i="3"/>
  <c r="F568" i="3"/>
  <c r="G568" i="3"/>
  <c r="H568" i="3"/>
  <c r="I568" i="3"/>
  <c r="J568" i="3"/>
  <c r="A569" i="3"/>
  <c r="B569" i="3"/>
  <c r="C569" i="3"/>
  <c r="D569" i="3"/>
  <c r="E569" i="3"/>
  <c r="F569" i="3"/>
  <c r="G569" i="3"/>
  <c r="H569" i="3"/>
  <c r="I569" i="3"/>
  <c r="J569" i="3"/>
  <c r="A570" i="3"/>
  <c r="B570" i="3"/>
  <c r="C570" i="3"/>
  <c r="D570" i="3"/>
  <c r="E570" i="3"/>
  <c r="F570" i="3"/>
  <c r="G570" i="3"/>
  <c r="H570" i="3"/>
  <c r="I570" i="3"/>
  <c r="J570" i="3"/>
  <c r="A571" i="3"/>
  <c r="B571" i="3"/>
  <c r="C571" i="3"/>
  <c r="D571" i="3"/>
  <c r="E571" i="3"/>
  <c r="F571" i="3"/>
  <c r="G571" i="3"/>
  <c r="H571" i="3"/>
  <c r="I571" i="3"/>
  <c r="J571" i="3"/>
  <c r="A572" i="3"/>
  <c r="B572" i="3"/>
  <c r="C572" i="3"/>
  <c r="D572" i="3"/>
  <c r="E572" i="3"/>
  <c r="F572" i="3"/>
  <c r="G572" i="3"/>
  <c r="H572" i="3"/>
  <c r="I572" i="3"/>
  <c r="J572" i="3"/>
  <c r="A573" i="3"/>
  <c r="B573" i="3"/>
  <c r="C573" i="3"/>
  <c r="D573" i="3"/>
  <c r="E573" i="3"/>
  <c r="F573" i="3"/>
  <c r="G573" i="3"/>
  <c r="H573" i="3"/>
  <c r="I573" i="3"/>
  <c r="J573" i="3"/>
  <c r="A574" i="3"/>
  <c r="B574" i="3"/>
  <c r="C574" i="3"/>
  <c r="D574" i="3"/>
  <c r="E574" i="3"/>
  <c r="F574" i="3"/>
  <c r="G574" i="3"/>
  <c r="H574" i="3"/>
  <c r="I574" i="3"/>
  <c r="J574" i="3"/>
  <c r="A575" i="3"/>
  <c r="B575" i="3"/>
  <c r="C575" i="3"/>
  <c r="D575" i="3"/>
  <c r="E575" i="3"/>
  <c r="F575" i="3"/>
  <c r="G575" i="3"/>
  <c r="H575" i="3"/>
  <c r="I575" i="3"/>
  <c r="J575" i="3"/>
  <c r="A576" i="3"/>
  <c r="B576" i="3"/>
  <c r="C576" i="3"/>
  <c r="D576" i="3"/>
  <c r="E576" i="3"/>
  <c r="F576" i="3"/>
  <c r="G576" i="3"/>
  <c r="H576" i="3"/>
  <c r="I576" i="3"/>
  <c r="J576" i="3"/>
  <c r="A577" i="3"/>
  <c r="B577" i="3"/>
  <c r="C577" i="3"/>
  <c r="D577" i="3"/>
  <c r="E577" i="3"/>
  <c r="F577" i="3"/>
  <c r="G577" i="3"/>
  <c r="H577" i="3"/>
  <c r="I577" i="3"/>
  <c r="J577" i="3"/>
  <c r="A578" i="3"/>
  <c r="B578" i="3"/>
  <c r="C578" i="3"/>
  <c r="D578" i="3"/>
  <c r="E578" i="3"/>
  <c r="F578" i="3"/>
  <c r="G578" i="3"/>
  <c r="H578" i="3"/>
  <c r="I578" i="3"/>
  <c r="J578" i="3"/>
  <c r="A579" i="3"/>
  <c r="B579" i="3"/>
  <c r="C579" i="3"/>
  <c r="D579" i="3"/>
  <c r="E579" i="3"/>
  <c r="F579" i="3"/>
  <c r="G579" i="3"/>
  <c r="H579" i="3"/>
  <c r="I579" i="3"/>
  <c r="J579" i="3"/>
  <c r="A580" i="3"/>
  <c r="B580" i="3"/>
  <c r="C580" i="3"/>
  <c r="D580" i="3"/>
  <c r="E580" i="3"/>
  <c r="F580" i="3"/>
  <c r="G580" i="3"/>
  <c r="H580" i="3"/>
  <c r="I580" i="3"/>
  <c r="J580" i="3"/>
  <c r="A581" i="3"/>
  <c r="B581" i="3"/>
  <c r="C581" i="3"/>
  <c r="D581" i="3"/>
  <c r="E581" i="3"/>
  <c r="F581" i="3"/>
  <c r="G581" i="3"/>
  <c r="H581" i="3"/>
  <c r="I581" i="3"/>
  <c r="J581" i="3"/>
  <c r="A582" i="3"/>
  <c r="B582" i="3"/>
  <c r="C582" i="3"/>
  <c r="D582" i="3"/>
  <c r="E582" i="3"/>
  <c r="F582" i="3"/>
  <c r="G582" i="3"/>
  <c r="H582" i="3"/>
  <c r="I582" i="3"/>
  <c r="J582" i="3"/>
  <c r="A583" i="3"/>
  <c r="B583" i="3"/>
  <c r="C583" i="3"/>
  <c r="D583" i="3"/>
  <c r="E583" i="3"/>
  <c r="F583" i="3"/>
  <c r="G583" i="3"/>
  <c r="H583" i="3"/>
  <c r="I583" i="3"/>
  <c r="J583" i="3"/>
  <c r="A584" i="3"/>
  <c r="B584" i="3"/>
  <c r="C584" i="3"/>
  <c r="D584" i="3"/>
  <c r="E584" i="3"/>
  <c r="F584" i="3"/>
  <c r="G584" i="3"/>
  <c r="H584" i="3"/>
  <c r="I584" i="3"/>
  <c r="J584" i="3"/>
  <c r="A585" i="3"/>
  <c r="B585" i="3"/>
  <c r="C585" i="3"/>
  <c r="D585" i="3"/>
  <c r="E585" i="3"/>
  <c r="F585" i="3"/>
  <c r="G585" i="3"/>
  <c r="H585" i="3"/>
  <c r="I585" i="3"/>
  <c r="J585" i="3"/>
  <c r="A586" i="3"/>
  <c r="B586" i="3"/>
  <c r="C586" i="3"/>
  <c r="D586" i="3"/>
  <c r="E586" i="3"/>
  <c r="F586" i="3"/>
  <c r="G586" i="3"/>
  <c r="H586" i="3"/>
  <c r="I586" i="3"/>
  <c r="J586" i="3"/>
  <c r="A587" i="3"/>
  <c r="B587" i="3"/>
  <c r="C587" i="3"/>
  <c r="D587" i="3"/>
  <c r="E587" i="3"/>
  <c r="F587" i="3"/>
  <c r="G587" i="3"/>
  <c r="H587" i="3"/>
  <c r="I587" i="3"/>
  <c r="J587" i="3"/>
  <c r="A588" i="3"/>
  <c r="B588" i="3"/>
  <c r="C588" i="3"/>
  <c r="D588" i="3"/>
  <c r="E588" i="3"/>
  <c r="F588" i="3"/>
  <c r="G588" i="3"/>
  <c r="H588" i="3"/>
  <c r="I588" i="3"/>
  <c r="J588" i="3"/>
  <c r="A589" i="3"/>
  <c r="B589" i="3"/>
  <c r="C589" i="3"/>
  <c r="D589" i="3"/>
  <c r="E589" i="3"/>
  <c r="F589" i="3"/>
  <c r="G589" i="3"/>
  <c r="H589" i="3"/>
  <c r="I589" i="3"/>
  <c r="J589" i="3"/>
  <c r="A590" i="3"/>
  <c r="B590" i="3"/>
  <c r="C590" i="3"/>
  <c r="D590" i="3"/>
  <c r="E590" i="3"/>
  <c r="F590" i="3"/>
  <c r="G590" i="3"/>
  <c r="H590" i="3"/>
  <c r="I590" i="3"/>
  <c r="J590" i="3"/>
  <c r="A591" i="3"/>
  <c r="B591" i="3"/>
  <c r="C591" i="3"/>
  <c r="D591" i="3"/>
  <c r="E591" i="3"/>
  <c r="F591" i="3"/>
  <c r="G591" i="3"/>
  <c r="H591" i="3"/>
  <c r="I591" i="3"/>
  <c r="J591" i="3"/>
  <c r="A592" i="3"/>
  <c r="B592" i="3"/>
  <c r="C592" i="3"/>
  <c r="D592" i="3"/>
  <c r="E592" i="3"/>
  <c r="F592" i="3"/>
  <c r="G592" i="3"/>
  <c r="H592" i="3"/>
  <c r="I592" i="3"/>
  <c r="J592" i="3"/>
  <c r="A593" i="3"/>
  <c r="B593" i="3"/>
  <c r="C593" i="3"/>
  <c r="D593" i="3"/>
  <c r="E593" i="3"/>
  <c r="F593" i="3"/>
  <c r="G593" i="3"/>
  <c r="H593" i="3"/>
  <c r="I593" i="3"/>
  <c r="J593" i="3"/>
  <c r="A594" i="3"/>
  <c r="B594" i="3"/>
  <c r="C594" i="3"/>
  <c r="D594" i="3"/>
  <c r="E594" i="3"/>
  <c r="F594" i="3"/>
  <c r="G594" i="3"/>
  <c r="H594" i="3"/>
  <c r="I594" i="3"/>
  <c r="J594" i="3"/>
  <c r="A595" i="3"/>
  <c r="B595" i="3"/>
  <c r="C595" i="3"/>
  <c r="D595" i="3"/>
  <c r="E595" i="3"/>
  <c r="F595" i="3"/>
  <c r="G595" i="3"/>
  <c r="H595" i="3"/>
  <c r="I595" i="3"/>
  <c r="J595" i="3"/>
  <c r="A596" i="3"/>
  <c r="B596" i="3"/>
  <c r="C596" i="3"/>
  <c r="D596" i="3"/>
  <c r="E596" i="3"/>
  <c r="F596" i="3"/>
  <c r="G596" i="3"/>
  <c r="H596" i="3"/>
  <c r="I596" i="3"/>
  <c r="J596" i="3"/>
  <c r="A597" i="3"/>
  <c r="B597" i="3"/>
  <c r="C597" i="3"/>
  <c r="D597" i="3"/>
  <c r="E597" i="3"/>
  <c r="F597" i="3"/>
  <c r="G597" i="3"/>
  <c r="H597" i="3"/>
  <c r="I597" i="3"/>
  <c r="J597" i="3"/>
  <c r="A598" i="3"/>
  <c r="B598" i="3"/>
  <c r="C598" i="3"/>
  <c r="D598" i="3"/>
  <c r="E598" i="3"/>
  <c r="F598" i="3"/>
  <c r="G598" i="3"/>
  <c r="H598" i="3"/>
  <c r="I598" i="3"/>
  <c r="J598" i="3"/>
  <c r="A599" i="3"/>
  <c r="B599" i="3"/>
  <c r="C599" i="3"/>
  <c r="D599" i="3"/>
  <c r="E599" i="3"/>
  <c r="F599" i="3"/>
  <c r="G599" i="3"/>
  <c r="H599" i="3"/>
  <c r="I599" i="3"/>
  <c r="J599" i="3"/>
  <c r="A600" i="3"/>
  <c r="B600" i="3"/>
  <c r="C600" i="3"/>
  <c r="D600" i="3"/>
  <c r="E600" i="3"/>
  <c r="F600" i="3"/>
  <c r="G600" i="3"/>
  <c r="H600" i="3"/>
  <c r="I600" i="3"/>
  <c r="J600" i="3"/>
  <c r="A601" i="3"/>
  <c r="B601" i="3"/>
  <c r="C601" i="3"/>
  <c r="D601" i="3"/>
  <c r="E601" i="3"/>
  <c r="F601" i="3"/>
  <c r="G601" i="3"/>
  <c r="H601" i="3"/>
  <c r="I601" i="3"/>
  <c r="J601" i="3"/>
  <c r="A602" i="3"/>
  <c r="B602" i="3"/>
  <c r="C602" i="3"/>
  <c r="D602" i="3"/>
  <c r="E602" i="3"/>
  <c r="F602" i="3"/>
  <c r="G602" i="3"/>
  <c r="H602" i="3"/>
  <c r="I602" i="3"/>
  <c r="J602" i="3"/>
  <c r="A603" i="3"/>
  <c r="B603" i="3"/>
  <c r="C603" i="3"/>
  <c r="D603" i="3"/>
  <c r="E603" i="3"/>
  <c r="F603" i="3"/>
  <c r="G603" i="3"/>
  <c r="H603" i="3"/>
  <c r="I603" i="3"/>
  <c r="J603" i="3"/>
  <c r="A604" i="3"/>
  <c r="B604" i="3"/>
  <c r="C604" i="3"/>
  <c r="D604" i="3"/>
  <c r="E604" i="3"/>
  <c r="F604" i="3"/>
  <c r="G604" i="3"/>
  <c r="H604" i="3"/>
  <c r="I604" i="3"/>
  <c r="J604" i="3"/>
  <c r="A605" i="3"/>
  <c r="B605" i="3"/>
  <c r="C605" i="3"/>
  <c r="D605" i="3"/>
  <c r="E605" i="3"/>
  <c r="F605" i="3"/>
  <c r="G605" i="3"/>
  <c r="H605" i="3"/>
  <c r="I605" i="3"/>
  <c r="J605" i="3"/>
  <c r="A606" i="3"/>
  <c r="B606" i="3"/>
  <c r="C606" i="3"/>
  <c r="D606" i="3"/>
  <c r="E606" i="3"/>
  <c r="F606" i="3"/>
  <c r="G606" i="3"/>
  <c r="H606" i="3"/>
  <c r="I606" i="3"/>
  <c r="J606" i="3"/>
  <c r="A607" i="3"/>
  <c r="B607" i="3"/>
  <c r="C607" i="3"/>
  <c r="D607" i="3"/>
  <c r="E607" i="3"/>
  <c r="F607" i="3"/>
  <c r="G607" i="3"/>
  <c r="H607" i="3"/>
  <c r="I607" i="3"/>
  <c r="J607" i="3"/>
  <c r="A608" i="3"/>
  <c r="B608" i="3"/>
  <c r="C608" i="3"/>
  <c r="D608" i="3"/>
  <c r="E608" i="3"/>
  <c r="F608" i="3"/>
  <c r="G608" i="3"/>
  <c r="H608" i="3"/>
  <c r="I608" i="3"/>
  <c r="J608" i="3"/>
  <c r="A609" i="3"/>
  <c r="B609" i="3"/>
  <c r="C609" i="3"/>
  <c r="D609" i="3"/>
  <c r="E609" i="3"/>
  <c r="F609" i="3"/>
  <c r="G609" i="3"/>
  <c r="H609" i="3"/>
  <c r="I609" i="3"/>
  <c r="J609" i="3"/>
  <c r="A610" i="3"/>
  <c r="B610" i="3"/>
  <c r="C610" i="3"/>
  <c r="D610" i="3"/>
  <c r="E610" i="3"/>
  <c r="F610" i="3"/>
  <c r="G610" i="3"/>
  <c r="H610" i="3"/>
  <c r="I610" i="3"/>
  <c r="J610" i="3"/>
  <c r="A611" i="3"/>
  <c r="B611" i="3"/>
  <c r="C611" i="3"/>
  <c r="D611" i="3"/>
  <c r="E611" i="3"/>
  <c r="F611" i="3"/>
  <c r="G611" i="3"/>
  <c r="H611" i="3"/>
  <c r="I611" i="3"/>
  <c r="J611" i="3"/>
  <c r="A612" i="3"/>
  <c r="B612" i="3"/>
  <c r="C612" i="3"/>
  <c r="D612" i="3"/>
  <c r="E612" i="3"/>
  <c r="F612" i="3"/>
  <c r="G612" i="3"/>
  <c r="H612" i="3"/>
  <c r="I612" i="3"/>
  <c r="J612" i="3"/>
  <c r="A613" i="3"/>
  <c r="B613" i="3"/>
  <c r="C613" i="3"/>
  <c r="D613" i="3"/>
  <c r="E613" i="3"/>
  <c r="F613" i="3"/>
  <c r="G613" i="3"/>
  <c r="H613" i="3"/>
  <c r="I613" i="3"/>
  <c r="J613" i="3"/>
  <c r="A614" i="3"/>
  <c r="B614" i="3"/>
  <c r="C614" i="3"/>
  <c r="D614" i="3"/>
  <c r="E614" i="3"/>
  <c r="F614" i="3"/>
  <c r="G614" i="3"/>
  <c r="H614" i="3"/>
  <c r="I614" i="3"/>
  <c r="J614" i="3"/>
  <c r="A615" i="3"/>
  <c r="B615" i="3"/>
  <c r="C615" i="3"/>
  <c r="D615" i="3"/>
  <c r="E615" i="3"/>
  <c r="F615" i="3"/>
  <c r="G615" i="3"/>
  <c r="H615" i="3"/>
  <c r="I615" i="3"/>
  <c r="J615" i="3"/>
  <c r="A616" i="3"/>
  <c r="B616" i="3"/>
  <c r="C616" i="3"/>
  <c r="D616" i="3"/>
  <c r="E616" i="3"/>
  <c r="F616" i="3"/>
  <c r="G616" i="3"/>
  <c r="H616" i="3"/>
  <c r="I616" i="3"/>
  <c r="J616" i="3"/>
  <c r="A617" i="3"/>
  <c r="B617" i="3"/>
  <c r="C617" i="3"/>
  <c r="D617" i="3"/>
  <c r="E617" i="3"/>
  <c r="F617" i="3"/>
  <c r="G617" i="3"/>
  <c r="H617" i="3"/>
  <c r="I617" i="3"/>
  <c r="J617" i="3"/>
  <c r="A618" i="3"/>
  <c r="B618" i="3"/>
  <c r="C618" i="3"/>
  <c r="D618" i="3"/>
  <c r="E618" i="3"/>
  <c r="F618" i="3"/>
  <c r="G618" i="3"/>
  <c r="H618" i="3"/>
  <c r="I618" i="3"/>
  <c r="J618" i="3"/>
  <c r="A619" i="3"/>
  <c r="B619" i="3"/>
  <c r="C619" i="3"/>
  <c r="D619" i="3"/>
  <c r="E619" i="3"/>
  <c r="F619" i="3"/>
  <c r="G619" i="3"/>
  <c r="H619" i="3"/>
  <c r="I619" i="3"/>
  <c r="J619" i="3"/>
  <c r="A620" i="3"/>
  <c r="B620" i="3"/>
  <c r="C620" i="3"/>
  <c r="D620" i="3"/>
  <c r="E620" i="3"/>
  <c r="F620" i="3"/>
  <c r="G620" i="3"/>
  <c r="H620" i="3"/>
  <c r="I620" i="3"/>
  <c r="J620" i="3"/>
  <c r="A621" i="3"/>
  <c r="B621" i="3"/>
  <c r="C621" i="3"/>
  <c r="D621" i="3"/>
  <c r="E621" i="3"/>
  <c r="F621" i="3"/>
  <c r="G621" i="3"/>
  <c r="H621" i="3"/>
  <c r="I621" i="3"/>
  <c r="J621" i="3"/>
  <c r="A622" i="3"/>
  <c r="B622" i="3"/>
  <c r="C622" i="3"/>
  <c r="D622" i="3"/>
  <c r="E622" i="3"/>
  <c r="F622" i="3"/>
  <c r="G622" i="3"/>
  <c r="H622" i="3"/>
  <c r="I622" i="3"/>
  <c r="J622" i="3"/>
  <c r="A623" i="3"/>
  <c r="B623" i="3"/>
  <c r="C623" i="3"/>
  <c r="D623" i="3"/>
  <c r="E623" i="3"/>
  <c r="F623" i="3"/>
  <c r="G623" i="3"/>
  <c r="H623" i="3"/>
  <c r="I623" i="3"/>
  <c r="J623" i="3"/>
  <c r="A624" i="3"/>
  <c r="B624" i="3"/>
  <c r="C624" i="3"/>
  <c r="D624" i="3"/>
  <c r="E624" i="3"/>
  <c r="F624" i="3"/>
  <c r="G624" i="3"/>
  <c r="H624" i="3"/>
  <c r="I624" i="3"/>
  <c r="J624" i="3"/>
  <c r="A625" i="3"/>
  <c r="B625" i="3"/>
  <c r="C625" i="3"/>
  <c r="D625" i="3"/>
  <c r="E625" i="3"/>
  <c r="F625" i="3"/>
  <c r="G625" i="3"/>
  <c r="H625" i="3"/>
  <c r="I625" i="3"/>
  <c r="J625" i="3"/>
  <c r="A626" i="3"/>
  <c r="B626" i="3"/>
  <c r="C626" i="3"/>
  <c r="D626" i="3"/>
  <c r="E626" i="3"/>
  <c r="F626" i="3"/>
  <c r="G626" i="3"/>
  <c r="H626" i="3"/>
  <c r="I626" i="3"/>
  <c r="J626" i="3"/>
  <c r="A627" i="3"/>
  <c r="B627" i="3"/>
  <c r="C627" i="3"/>
  <c r="D627" i="3"/>
  <c r="E627" i="3"/>
  <c r="F627" i="3"/>
  <c r="G627" i="3"/>
  <c r="H627" i="3"/>
  <c r="I627" i="3"/>
  <c r="J627" i="3"/>
  <c r="A628" i="3"/>
  <c r="B628" i="3"/>
  <c r="C628" i="3"/>
  <c r="D628" i="3"/>
  <c r="E628" i="3"/>
  <c r="F628" i="3"/>
  <c r="G628" i="3"/>
  <c r="H628" i="3"/>
  <c r="I628" i="3"/>
  <c r="J628" i="3"/>
  <c r="A629" i="3"/>
  <c r="B629" i="3"/>
  <c r="C629" i="3"/>
  <c r="D629" i="3"/>
  <c r="E629" i="3"/>
  <c r="F629" i="3"/>
  <c r="G629" i="3"/>
  <c r="H629" i="3"/>
  <c r="I629" i="3"/>
  <c r="J629" i="3"/>
  <c r="A630" i="3"/>
  <c r="B630" i="3"/>
  <c r="C630" i="3"/>
  <c r="D630" i="3"/>
  <c r="E630" i="3"/>
  <c r="F630" i="3"/>
  <c r="G630" i="3"/>
  <c r="H630" i="3"/>
  <c r="I630" i="3"/>
  <c r="J630" i="3"/>
  <c r="A631" i="3"/>
  <c r="B631" i="3"/>
  <c r="C631" i="3"/>
  <c r="D631" i="3"/>
  <c r="E631" i="3"/>
  <c r="F631" i="3"/>
  <c r="G631" i="3"/>
  <c r="H631" i="3"/>
  <c r="I631" i="3"/>
  <c r="J631" i="3"/>
  <c r="A632" i="3"/>
  <c r="B632" i="3"/>
  <c r="C632" i="3"/>
  <c r="D632" i="3"/>
  <c r="E632" i="3"/>
  <c r="F632" i="3"/>
  <c r="G632" i="3"/>
  <c r="H632" i="3"/>
  <c r="I632" i="3"/>
  <c r="J632" i="3"/>
  <c r="A633" i="3"/>
  <c r="B633" i="3"/>
  <c r="C633" i="3"/>
  <c r="D633" i="3"/>
  <c r="E633" i="3"/>
  <c r="F633" i="3"/>
  <c r="G633" i="3"/>
  <c r="H633" i="3"/>
  <c r="I633" i="3"/>
  <c r="J633" i="3"/>
  <c r="A634" i="3"/>
  <c r="B634" i="3"/>
  <c r="C634" i="3"/>
  <c r="D634" i="3"/>
  <c r="E634" i="3"/>
  <c r="F634" i="3"/>
  <c r="G634" i="3"/>
  <c r="H634" i="3"/>
  <c r="I634" i="3"/>
  <c r="J634" i="3"/>
  <c r="A635" i="3"/>
  <c r="B635" i="3"/>
  <c r="C635" i="3"/>
  <c r="D635" i="3"/>
  <c r="E635" i="3"/>
  <c r="F635" i="3"/>
  <c r="G635" i="3"/>
  <c r="H635" i="3"/>
  <c r="I635" i="3"/>
  <c r="J635" i="3"/>
  <c r="A636" i="3"/>
  <c r="B636" i="3"/>
  <c r="C636" i="3"/>
  <c r="D636" i="3"/>
  <c r="E636" i="3"/>
  <c r="F636" i="3"/>
  <c r="G636" i="3"/>
  <c r="H636" i="3"/>
  <c r="I636" i="3"/>
  <c r="J636" i="3"/>
  <c r="A637" i="3"/>
  <c r="B637" i="3"/>
  <c r="C637" i="3"/>
  <c r="D637" i="3"/>
  <c r="E637" i="3"/>
  <c r="F637" i="3"/>
  <c r="G637" i="3"/>
  <c r="H637" i="3"/>
  <c r="I637" i="3"/>
  <c r="J637" i="3"/>
  <c r="A638" i="3"/>
  <c r="B638" i="3"/>
  <c r="C638" i="3"/>
  <c r="D638" i="3"/>
  <c r="E638" i="3"/>
  <c r="F638" i="3"/>
  <c r="G638" i="3"/>
  <c r="H638" i="3"/>
  <c r="I638" i="3"/>
  <c r="J638" i="3"/>
  <c r="A639" i="3"/>
  <c r="B639" i="3"/>
  <c r="C639" i="3"/>
  <c r="D639" i="3"/>
  <c r="E639" i="3"/>
  <c r="F639" i="3"/>
  <c r="G639" i="3"/>
  <c r="H639" i="3"/>
  <c r="I639" i="3"/>
  <c r="J639" i="3"/>
  <c r="A640" i="3"/>
  <c r="B640" i="3"/>
  <c r="C640" i="3"/>
  <c r="D640" i="3"/>
  <c r="E640" i="3"/>
  <c r="F640" i="3"/>
  <c r="G640" i="3"/>
  <c r="H640" i="3"/>
  <c r="I640" i="3"/>
  <c r="J640" i="3"/>
  <c r="A641" i="3"/>
  <c r="B641" i="3"/>
  <c r="C641" i="3"/>
  <c r="D641" i="3"/>
  <c r="E641" i="3"/>
  <c r="F641" i="3"/>
  <c r="G641" i="3"/>
  <c r="H641" i="3"/>
  <c r="I641" i="3"/>
  <c r="J641" i="3"/>
  <c r="A642" i="3"/>
  <c r="B642" i="3"/>
  <c r="C642" i="3"/>
  <c r="D642" i="3"/>
  <c r="E642" i="3"/>
  <c r="F642" i="3"/>
  <c r="G642" i="3"/>
  <c r="H642" i="3"/>
  <c r="I642" i="3"/>
  <c r="J642" i="3"/>
  <c r="A643" i="3"/>
  <c r="B643" i="3"/>
  <c r="C643" i="3"/>
  <c r="D643" i="3"/>
  <c r="E643" i="3"/>
  <c r="F643" i="3"/>
  <c r="G643" i="3"/>
  <c r="H643" i="3"/>
  <c r="I643" i="3"/>
  <c r="J643" i="3"/>
  <c r="A644" i="3"/>
  <c r="B644" i="3"/>
  <c r="C644" i="3"/>
  <c r="D644" i="3"/>
  <c r="E644" i="3"/>
  <c r="F644" i="3"/>
  <c r="G644" i="3"/>
  <c r="H644" i="3"/>
  <c r="I644" i="3"/>
  <c r="J644" i="3"/>
  <c r="A645" i="3"/>
  <c r="B645" i="3"/>
  <c r="C645" i="3"/>
  <c r="D645" i="3"/>
  <c r="E645" i="3"/>
  <c r="F645" i="3"/>
  <c r="G645" i="3"/>
  <c r="H645" i="3"/>
  <c r="I645" i="3"/>
  <c r="J645" i="3"/>
  <c r="A646" i="3"/>
  <c r="B646" i="3"/>
  <c r="C646" i="3"/>
  <c r="D646" i="3"/>
  <c r="E646" i="3"/>
  <c r="F646" i="3"/>
  <c r="G646" i="3"/>
  <c r="H646" i="3"/>
  <c r="I646" i="3"/>
  <c r="J646" i="3"/>
  <c r="A647" i="3"/>
  <c r="B647" i="3"/>
  <c r="C647" i="3"/>
  <c r="D647" i="3"/>
  <c r="E647" i="3"/>
  <c r="F647" i="3"/>
  <c r="G647" i="3"/>
  <c r="H647" i="3"/>
  <c r="I647" i="3"/>
  <c r="J647" i="3"/>
  <c r="A648" i="3"/>
  <c r="B648" i="3"/>
  <c r="C648" i="3"/>
  <c r="D648" i="3"/>
  <c r="E648" i="3"/>
  <c r="F648" i="3"/>
  <c r="G648" i="3"/>
  <c r="H648" i="3"/>
  <c r="I648" i="3"/>
  <c r="J648" i="3"/>
  <c r="A649" i="3"/>
  <c r="B649" i="3"/>
  <c r="C649" i="3"/>
  <c r="D649" i="3"/>
  <c r="E649" i="3"/>
  <c r="F649" i="3"/>
  <c r="G649" i="3"/>
  <c r="H649" i="3"/>
  <c r="I649" i="3"/>
  <c r="J649" i="3"/>
  <c r="A650" i="3"/>
  <c r="B650" i="3"/>
  <c r="C650" i="3"/>
  <c r="D650" i="3"/>
  <c r="E650" i="3"/>
  <c r="F650" i="3"/>
  <c r="G650" i="3"/>
  <c r="H650" i="3"/>
  <c r="I650" i="3"/>
  <c r="J650" i="3"/>
  <c r="A651" i="3"/>
  <c r="B651" i="3"/>
  <c r="C651" i="3"/>
  <c r="D651" i="3"/>
  <c r="E651" i="3"/>
  <c r="F651" i="3"/>
  <c r="G651" i="3"/>
  <c r="H651" i="3"/>
  <c r="I651" i="3"/>
  <c r="J651" i="3"/>
  <c r="A652" i="3"/>
  <c r="B652" i="3"/>
  <c r="C652" i="3"/>
  <c r="D652" i="3"/>
  <c r="E652" i="3"/>
  <c r="F652" i="3"/>
  <c r="G652" i="3"/>
  <c r="H652" i="3"/>
  <c r="I652" i="3"/>
  <c r="J652" i="3"/>
  <c r="A653" i="3"/>
  <c r="B653" i="3"/>
  <c r="C653" i="3"/>
  <c r="D653" i="3"/>
  <c r="E653" i="3"/>
  <c r="F653" i="3"/>
  <c r="G653" i="3"/>
  <c r="H653" i="3"/>
  <c r="I653" i="3"/>
  <c r="J653" i="3"/>
  <c r="A654" i="3"/>
  <c r="B654" i="3"/>
  <c r="C654" i="3"/>
  <c r="D654" i="3"/>
  <c r="E654" i="3"/>
  <c r="F654" i="3"/>
  <c r="G654" i="3"/>
  <c r="H654" i="3"/>
  <c r="I654" i="3"/>
  <c r="J654" i="3"/>
  <c r="A655" i="3"/>
  <c r="B655" i="3"/>
  <c r="C655" i="3"/>
  <c r="D655" i="3"/>
  <c r="E655" i="3"/>
  <c r="F655" i="3"/>
  <c r="G655" i="3"/>
  <c r="H655" i="3"/>
  <c r="I655" i="3"/>
  <c r="J655" i="3"/>
  <c r="A656" i="3"/>
  <c r="B656" i="3"/>
  <c r="C656" i="3"/>
  <c r="D656" i="3"/>
  <c r="E656" i="3"/>
  <c r="F656" i="3"/>
  <c r="G656" i="3"/>
  <c r="H656" i="3"/>
  <c r="I656" i="3"/>
  <c r="J656" i="3"/>
  <c r="A657" i="3"/>
  <c r="B657" i="3"/>
  <c r="C657" i="3"/>
  <c r="D657" i="3"/>
  <c r="E657" i="3"/>
  <c r="F657" i="3"/>
  <c r="G657" i="3"/>
  <c r="H657" i="3"/>
  <c r="I657" i="3"/>
  <c r="J657" i="3"/>
  <c r="A658" i="3"/>
  <c r="B658" i="3"/>
  <c r="C658" i="3"/>
  <c r="D658" i="3"/>
  <c r="E658" i="3"/>
  <c r="F658" i="3"/>
  <c r="G658" i="3"/>
  <c r="H658" i="3"/>
  <c r="I658" i="3"/>
  <c r="J658" i="3"/>
  <c r="A659" i="3"/>
  <c r="B659" i="3"/>
  <c r="C659" i="3"/>
  <c r="D659" i="3"/>
  <c r="E659" i="3"/>
  <c r="F659" i="3"/>
  <c r="G659" i="3"/>
  <c r="H659" i="3"/>
  <c r="I659" i="3"/>
  <c r="J659" i="3"/>
  <c r="A660" i="3"/>
  <c r="B660" i="3"/>
  <c r="C660" i="3"/>
  <c r="D660" i="3"/>
  <c r="E660" i="3"/>
  <c r="F660" i="3"/>
  <c r="G660" i="3"/>
  <c r="H660" i="3"/>
  <c r="I660" i="3"/>
  <c r="J660" i="3"/>
  <c r="A661" i="3"/>
  <c r="B661" i="3"/>
  <c r="C661" i="3"/>
  <c r="D661" i="3"/>
  <c r="E661" i="3"/>
  <c r="F661" i="3"/>
  <c r="G661" i="3"/>
  <c r="H661" i="3"/>
  <c r="I661" i="3"/>
  <c r="J661" i="3"/>
  <c r="A662" i="3"/>
  <c r="B662" i="3"/>
  <c r="C662" i="3"/>
  <c r="D662" i="3"/>
  <c r="E662" i="3"/>
  <c r="F662" i="3"/>
  <c r="G662" i="3"/>
  <c r="H662" i="3"/>
  <c r="I662" i="3"/>
  <c r="J662" i="3"/>
  <c r="A663" i="3"/>
  <c r="B663" i="3"/>
  <c r="C663" i="3"/>
  <c r="D663" i="3"/>
  <c r="E663" i="3"/>
  <c r="F663" i="3"/>
  <c r="G663" i="3"/>
  <c r="H663" i="3"/>
  <c r="I663" i="3"/>
  <c r="J663" i="3"/>
  <c r="A664" i="3"/>
  <c r="B664" i="3"/>
  <c r="C664" i="3"/>
  <c r="D664" i="3"/>
  <c r="E664" i="3"/>
  <c r="F664" i="3"/>
  <c r="G664" i="3"/>
  <c r="H664" i="3"/>
  <c r="I664" i="3"/>
  <c r="J664" i="3"/>
  <c r="A665" i="3"/>
  <c r="B665" i="3"/>
  <c r="C665" i="3"/>
  <c r="D665" i="3"/>
  <c r="E665" i="3"/>
  <c r="F665" i="3"/>
  <c r="G665" i="3"/>
  <c r="H665" i="3"/>
  <c r="I665" i="3"/>
  <c r="J665" i="3"/>
  <c r="A666" i="3"/>
  <c r="B666" i="3"/>
  <c r="C666" i="3"/>
  <c r="D666" i="3"/>
  <c r="E666" i="3"/>
  <c r="F666" i="3"/>
  <c r="G666" i="3"/>
  <c r="H666" i="3"/>
  <c r="I666" i="3"/>
  <c r="J666" i="3"/>
  <c r="A667" i="3"/>
  <c r="B667" i="3"/>
  <c r="C667" i="3"/>
  <c r="D667" i="3"/>
  <c r="E667" i="3"/>
  <c r="F667" i="3"/>
  <c r="G667" i="3"/>
  <c r="H667" i="3"/>
  <c r="I667" i="3"/>
  <c r="J667" i="3"/>
  <c r="A668" i="3"/>
  <c r="B668" i="3"/>
  <c r="C668" i="3"/>
  <c r="D668" i="3"/>
  <c r="E668" i="3"/>
  <c r="F668" i="3"/>
  <c r="G668" i="3"/>
  <c r="H668" i="3"/>
  <c r="I668" i="3"/>
  <c r="J668" i="3"/>
  <c r="A669" i="3"/>
  <c r="B669" i="3"/>
  <c r="C669" i="3"/>
  <c r="D669" i="3"/>
  <c r="E669" i="3"/>
  <c r="F669" i="3"/>
  <c r="G669" i="3"/>
  <c r="H669" i="3"/>
  <c r="I669" i="3"/>
  <c r="J669" i="3"/>
  <c r="A670" i="3"/>
  <c r="B670" i="3"/>
  <c r="C670" i="3"/>
  <c r="D670" i="3"/>
  <c r="E670" i="3"/>
  <c r="F670" i="3"/>
  <c r="G670" i="3"/>
  <c r="H670" i="3"/>
  <c r="I670" i="3"/>
  <c r="J670" i="3"/>
  <c r="A671" i="3"/>
  <c r="B671" i="3"/>
  <c r="C671" i="3"/>
  <c r="D671" i="3"/>
  <c r="E671" i="3"/>
  <c r="F671" i="3"/>
  <c r="G671" i="3"/>
  <c r="H671" i="3"/>
  <c r="I671" i="3"/>
  <c r="J671" i="3"/>
  <c r="A672" i="3"/>
  <c r="B672" i="3"/>
  <c r="C672" i="3"/>
  <c r="D672" i="3"/>
  <c r="E672" i="3"/>
  <c r="F672" i="3"/>
  <c r="G672" i="3"/>
  <c r="H672" i="3"/>
  <c r="I672" i="3"/>
  <c r="J672" i="3"/>
  <c r="A673" i="3"/>
  <c r="B673" i="3"/>
  <c r="C673" i="3"/>
  <c r="D673" i="3"/>
  <c r="E673" i="3"/>
  <c r="F673" i="3"/>
  <c r="G673" i="3"/>
  <c r="H673" i="3"/>
  <c r="I673" i="3"/>
  <c r="J673" i="3"/>
  <c r="A674" i="3"/>
  <c r="B674" i="3"/>
  <c r="C674" i="3"/>
  <c r="D674" i="3"/>
  <c r="E674" i="3"/>
  <c r="F674" i="3"/>
  <c r="G674" i="3"/>
  <c r="H674" i="3"/>
  <c r="I674" i="3"/>
  <c r="J674" i="3"/>
  <c r="A675" i="3"/>
  <c r="B675" i="3"/>
  <c r="C675" i="3"/>
  <c r="D675" i="3"/>
  <c r="E675" i="3"/>
  <c r="F675" i="3"/>
  <c r="G675" i="3"/>
  <c r="H675" i="3"/>
  <c r="I675" i="3"/>
  <c r="J675" i="3"/>
  <c r="A676" i="3"/>
  <c r="B676" i="3"/>
  <c r="C676" i="3"/>
  <c r="D676" i="3"/>
  <c r="E676" i="3"/>
  <c r="F676" i="3"/>
  <c r="G676" i="3"/>
  <c r="H676" i="3"/>
  <c r="I676" i="3"/>
  <c r="J676" i="3"/>
  <c r="A677" i="3"/>
  <c r="B677" i="3"/>
  <c r="C677" i="3"/>
  <c r="D677" i="3"/>
  <c r="E677" i="3"/>
  <c r="F677" i="3"/>
  <c r="G677" i="3"/>
  <c r="H677" i="3"/>
  <c r="I677" i="3"/>
  <c r="J677" i="3"/>
  <c r="A678" i="3"/>
  <c r="B678" i="3"/>
  <c r="C678" i="3"/>
  <c r="D678" i="3"/>
  <c r="E678" i="3"/>
  <c r="F678" i="3"/>
  <c r="G678" i="3"/>
  <c r="H678" i="3"/>
  <c r="I678" i="3"/>
  <c r="J678" i="3"/>
  <c r="A679" i="3"/>
  <c r="B679" i="3"/>
  <c r="C679" i="3"/>
  <c r="D679" i="3"/>
  <c r="E679" i="3"/>
  <c r="F679" i="3"/>
  <c r="G679" i="3"/>
  <c r="H679" i="3"/>
  <c r="I679" i="3"/>
  <c r="J679" i="3"/>
  <c r="A680" i="3"/>
  <c r="B680" i="3"/>
  <c r="C680" i="3"/>
  <c r="D680" i="3"/>
  <c r="E680" i="3"/>
  <c r="F680" i="3"/>
  <c r="G680" i="3"/>
  <c r="H680" i="3"/>
  <c r="I680" i="3"/>
  <c r="J680" i="3"/>
  <c r="A681" i="3"/>
  <c r="B681" i="3"/>
  <c r="C681" i="3"/>
  <c r="D681" i="3"/>
  <c r="E681" i="3"/>
  <c r="F681" i="3"/>
  <c r="G681" i="3"/>
  <c r="H681" i="3"/>
  <c r="I681" i="3"/>
  <c r="J681" i="3"/>
  <c r="A682" i="3"/>
  <c r="B682" i="3"/>
  <c r="C682" i="3"/>
  <c r="D682" i="3"/>
  <c r="E682" i="3"/>
  <c r="F682" i="3"/>
  <c r="G682" i="3"/>
  <c r="H682" i="3"/>
  <c r="I682" i="3"/>
  <c r="J682" i="3"/>
  <c r="A683" i="3"/>
  <c r="B683" i="3"/>
  <c r="C683" i="3"/>
  <c r="D683" i="3"/>
  <c r="E683" i="3"/>
  <c r="F683" i="3"/>
  <c r="G683" i="3"/>
  <c r="H683" i="3"/>
  <c r="I683" i="3"/>
  <c r="J683" i="3"/>
  <c r="A684" i="3"/>
  <c r="B684" i="3"/>
  <c r="C684" i="3"/>
  <c r="D684" i="3"/>
  <c r="E684" i="3"/>
  <c r="F684" i="3"/>
  <c r="G684" i="3"/>
  <c r="H684" i="3"/>
  <c r="I684" i="3"/>
  <c r="J684" i="3"/>
  <c r="A685" i="3"/>
  <c r="B685" i="3"/>
  <c r="C685" i="3"/>
  <c r="D685" i="3"/>
  <c r="E685" i="3"/>
  <c r="F685" i="3"/>
  <c r="G685" i="3"/>
  <c r="H685" i="3"/>
  <c r="I685" i="3"/>
  <c r="J685" i="3"/>
  <c r="A686" i="3"/>
  <c r="B686" i="3"/>
  <c r="C686" i="3"/>
  <c r="D686" i="3"/>
  <c r="E686" i="3"/>
  <c r="F686" i="3"/>
  <c r="G686" i="3"/>
  <c r="H686" i="3"/>
  <c r="I686" i="3"/>
  <c r="J686" i="3"/>
  <c r="A687" i="3"/>
  <c r="B687" i="3"/>
  <c r="C687" i="3"/>
  <c r="D687" i="3"/>
  <c r="E687" i="3"/>
  <c r="F687" i="3"/>
  <c r="G687" i="3"/>
  <c r="H687" i="3"/>
  <c r="I687" i="3"/>
  <c r="J687" i="3"/>
  <c r="A688" i="3"/>
  <c r="B688" i="3"/>
  <c r="C688" i="3"/>
  <c r="D688" i="3"/>
  <c r="E688" i="3"/>
  <c r="F688" i="3"/>
  <c r="G688" i="3"/>
  <c r="H688" i="3"/>
  <c r="I688" i="3"/>
  <c r="J688" i="3"/>
  <c r="A689" i="3"/>
  <c r="B689" i="3"/>
  <c r="C689" i="3"/>
  <c r="D689" i="3"/>
  <c r="E689" i="3"/>
  <c r="F689" i="3"/>
  <c r="G689" i="3"/>
  <c r="H689" i="3"/>
  <c r="I689" i="3"/>
  <c r="J689" i="3"/>
  <c r="A690" i="3"/>
  <c r="B690" i="3"/>
  <c r="C690" i="3"/>
  <c r="D690" i="3"/>
  <c r="E690" i="3"/>
  <c r="F690" i="3"/>
  <c r="G690" i="3"/>
  <c r="H690" i="3"/>
  <c r="I690" i="3"/>
  <c r="J690" i="3"/>
  <c r="A691" i="3"/>
  <c r="B691" i="3"/>
  <c r="C691" i="3"/>
  <c r="D691" i="3"/>
  <c r="E691" i="3"/>
  <c r="F691" i="3"/>
  <c r="G691" i="3"/>
  <c r="H691" i="3"/>
  <c r="I691" i="3"/>
  <c r="J691" i="3"/>
  <c r="A692" i="3"/>
  <c r="B692" i="3"/>
  <c r="C692" i="3"/>
  <c r="D692" i="3"/>
  <c r="E692" i="3"/>
  <c r="F692" i="3"/>
  <c r="G692" i="3"/>
  <c r="H692" i="3"/>
  <c r="I692" i="3"/>
  <c r="J692" i="3"/>
  <c r="A693" i="3"/>
  <c r="B693" i="3"/>
  <c r="C693" i="3"/>
  <c r="D693" i="3"/>
  <c r="E693" i="3"/>
  <c r="F693" i="3"/>
  <c r="G693" i="3"/>
  <c r="H693" i="3"/>
  <c r="I693" i="3"/>
  <c r="J693" i="3"/>
  <c r="A694" i="3"/>
  <c r="B694" i="3"/>
  <c r="C694" i="3"/>
  <c r="D694" i="3"/>
  <c r="E694" i="3"/>
  <c r="F694" i="3"/>
  <c r="G694" i="3"/>
  <c r="H694" i="3"/>
  <c r="I694" i="3"/>
  <c r="J694" i="3"/>
  <c r="A695" i="3"/>
  <c r="B695" i="3"/>
  <c r="C695" i="3"/>
  <c r="D695" i="3"/>
  <c r="E695" i="3"/>
  <c r="F695" i="3"/>
  <c r="G695" i="3"/>
  <c r="H695" i="3"/>
  <c r="I695" i="3"/>
  <c r="J695" i="3"/>
  <c r="A696" i="3"/>
  <c r="B696" i="3"/>
  <c r="C696" i="3"/>
  <c r="D696" i="3"/>
  <c r="E696" i="3"/>
  <c r="F696" i="3"/>
  <c r="G696" i="3"/>
  <c r="H696" i="3"/>
  <c r="I696" i="3"/>
  <c r="J696" i="3"/>
  <c r="A697" i="3"/>
  <c r="B697" i="3"/>
  <c r="C697" i="3"/>
  <c r="D697" i="3"/>
  <c r="E697" i="3"/>
  <c r="F697" i="3"/>
  <c r="G697" i="3"/>
  <c r="H697" i="3"/>
  <c r="I697" i="3"/>
  <c r="J697" i="3"/>
  <c r="A698" i="3"/>
  <c r="B698" i="3"/>
  <c r="C698" i="3"/>
  <c r="D698" i="3"/>
  <c r="E698" i="3"/>
  <c r="F698" i="3"/>
  <c r="G698" i="3"/>
  <c r="H698" i="3"/>
  <c r="I698" i="3"/>
  <c r="J698" i="3"/>
  <c r="A699" i="3"/>
  <c r="B699" i="3"/>
  <c r="C699" i="3"/>
  <c r="D699" i="3"/>
  <c r="E699" i="3"/>
  <c r="F699" i="3"/>
  <c r="G699" i="3"/>
  <c r="H699" i="3"/>
  <c r="I699" i="3"/>
  <c r="J699" i="3"/>
  <c r="A700" i="3"/>
  <c r="B700" i="3"/>
  <c r="C700" i="3"/>
  <c r="D700" i="3"/>
  <c r="E700" i="3"/>
  <c r="F700" i="3"/>
  <c r="G700" i="3"/>
  <c r="H700" i="3"/>
  <c r="I700" i="3"/>
  <c r="J700" i="3"/>
  <c r="A701" i="3"/>
  <c r="B701" i="3"/>
  <c r="C701" i="3"/>
  <c r="D701" i="3"/>
  <c r="E701" i="3"/>
  <c r="F701" i="3"/>
  <c r="G701" i="3"/>
  <c r="H701" i="3"/>
  <c r="I701" i="3"/>
  <c r="J701" i="3"/>
  <c r="A702" i="3"/>
  <c r="B702" i="3"/>
  <c r="C702" i="3"/>
  <c r="D702" i="3"/>
  <c r="E702" i="3"/>
  <c r="F702" i="3"/>
  <c r="G702" i="3"/>
  <c r="H702" i="3"/>
  <c r="I702" i="3"/>
  <c r="J702" i="3"/>
  <c r="A703" i="3"/>
  <c r="B703" i="3"/>
  <c r="C703" i="3"/>
  <c r="D703" i="3"/>
  <c r="E703" i="3"/>
  <c r="F703" i="3"/>
  <c r="G703" i="3"/>
  <c r="H703" i="3"/>
  <c r="I703" i="3"/>
  <c r="J703" i="3"/>
  <c r="A704" i="3"/>
  <c r="B704" i="3"/>
  <c r="C704" i="3"/>
  <c r="D704" i="3"/>
  <c r="E704" i="3"/>
  <c r="F704" i="3"/>
  <c r="G704" i="3"/>
  <c r="H704" i="3"/>
  <c r="I704" i="3"/>
  <c r="J704" i="3"/>
  <c r="A705" i="3"/>
  <c r="B705" i="3"/>
  <c r="C705" i="3"/>
  <c r="D705" i="3"/>
  <c r="E705" i="3"/>
  <c r="F705" i="3"/>
  <c r="G705" i="3"/>
  <c r="H705" i="3"/>
  <c r="I705" i="3"/>
  <c r="J705" i="3"/>
  <c r="A706" i="3"/>
  <c r="B706" i="3"/>
  <c r="C706" i="3"/>
  <c r="D706" i="3"/>
  <c r="E706" i="3"/>
  <c r="F706" i="3"/>
  <c r="G706" i="3"/>
  <c r="H706" i="3"/>
  <c r="I706" i="3"/>
  <c r="J706" i="3"/>
  <c r="A707" i="3"/>
  <c r="B707" i="3"/>
  <c r="C707" i="3"/>
  <c r="D707" i="3"/>
  <c r="E707" i="3"/>
  <c r="F707" i="3"/>
  <c r="G707" i="3"/>
  <c r="H707" i="3"/>
  <c r="I707" i="3"/>
  <c r="J707" i="3"/>
  <c r="A708" i="3"/>
  <c r="B708" i="3"/>
  <c r="C708" i="3"/>
  <c r="D708" i="3"/>
  <c r="E708" i="3"/>
  <c r="F708" i="3"/>
  <c r="G708" i="3"/>
  <c r="H708" i="3"/>
  <c r="I708" i="3"/>
  <c r="J708" i="3"/>
  <c r="A709" i="3"/>
  <c r="B709" i="3"/>
  <c r="C709" i="3"/>
  <c r="D709" i="3"/>
  <c r="E709" i="3"/>
  <c r="F709" i="3"/>
  <c r="G709" i="3"/>
  <c r="H709" i="3"/>
  <c r="I709" i="3"/>
  <c r="J709" i="3"/>
  <c r="A710" i="3"/>
  <c r="B710" i="3"/>
  <c r="C710" i="3"/>
  <c r="D710" i="3"/>
  <c r="E710" i="3"/>
  <c r="F710" i="3"/>
  <c r="G710" i="3"/>
  <c r="H710" i="3"/>
  <c r="I710" i="3"/>
  <c r="J710" i="3"/>
  <c r="A711" i="3"/>
  <c r="B711" i="3"/>
  <c r="C711" i="3"/>
  <c r="D711" i="3"/>
  <c r="E711" i="3"/>
  <c r="F711" i="3"/>
  <c r="G711" i="3"/>
  <c r="H711" i="3"/>
  <c r="I711" i="3"/>
  <c r="J711" i="3"/>
  <c r="A712" i="3"/>
  <c r="B712" i="3"/>
  <c r="C712" i="3"/>
  <c r="D712" i="3"/>
  <c r="E712" i="3"/>
  <c r="F712" i="3"/>
  <c r="G712" i="3"/>
  <c r="H712" i="3"/>
  <c r="I712" i="3"/>
  <c r="J712" i="3"/>
  <c r="A713" i="3"/>
  <c r="B713" i="3"/>
  <c r="C713" i="3"/>
  <c r="D713" i="3"/>
  <c r="E713" i="3"/>
  <c r="F713" i="3"/>
  <c r="G713" i="3"/>
  <c r="H713" i="3"/>
  <c r="I713" i="3"/>
  <c r="J713" i="3"/>
  <c r="A714" i="3"/>
  <c r="B714" i="3"/>
  <c r="C714" i="3"/>
  <c r="D714" i="3"/>
  <c r="E714" i="3"/>
  <c r="F714" i="3"/>
  <c r="G714" i="3"/>
  <c r="H714" i="3"/>
  <c r="I714" i="3"/>
  <c r="J714" i="3"/>
  <c r="A715" i="3"/>
  <c r="B715" i="3"/>
  <c r="C715" i="3"/>
  <c r="D715" i="3"/>
  <c r="E715" i="3"/>
  <c r="F715" i="3"/>
  <c r="G715" i="3"/>
  <c r="H715" i="3"/>
  <c r="I715" i="3"/>
  <c r="J715" i="3"/>
  <c r="A716" i="3"/>
  <c r="B716" i="3"/>
  <c r="C716" i="3"/>
  <c r="D716" i="3"/>
  <c r="E716" i="3"/>
  <c r="F716" i="3"/>
  <c r="G716" i="3"/>
  <c r="H716" i="3"/>
  <c r="I716" i="3"/>
  <c r="J716" i="3"/>
  <c r="A717" i="3"/>
  <c r="B717" i="3"/>
  <c r="C717" i="3"/>
  <c r="D717" i="3"/>
  <c r="E717" i="3"/>
  <c r="F717" i="3"/>
  <c r="G717" i="3"/>
  <c r="H717" i="3"/>
  <c r="I717" i="3"/>
  <c r="J717" i="3"/>
  <c r="A718" i="3"/>
  <c r="B718" i="3"/>
  <c r="C718" i="3"/>
  <c r="D718" i="3"/>
  <c r="E718" i="3"/>
  <c r="F718" i="3"/>
  <c r="G718" i="3"/>
  <c r="H718" i="3"/>
  <c r="I718" i="3"/>
  <c r="J718" i="3"/>
  <c r="A719" i="3"/>
  <c r="B719" i="3"/>
  <c r="C719" i="3"/>
  <c r="D719" i="3"/>
  <c r="E719" i="3"/>
  <c r="F719" i="3"/>
  <c r="G719" i="3"/>
  <c r="H719" i="3"/>
  <c r="I719" i="3"/>
  <c r="J719" i="3"/>
  <c r="A720" i="3"/>
  <c r="B720" i="3"/>
  <c r="C720" i="3"/>
  <c r="D720" i="3"/>
  <c r="E720" i="3"/>
  <c r="F720" i="3"/>
  <c r="G720" i="3"/>
  <c r="H720" i="3"/>
  <c r="I720" i="3"/>
  <c r="J720" i="3"/>
  <c r="A721" i="3"/>
  <c r="B721" i="3"/>
  <c r="C721" i="3"/>
  <c r="D721" i="3"/>
  <c r="E721" i="3"/>
  <c r="F721" i="3"/>
  <c r="G721" i="3"/>
  <c r="H721" i="3"/>
  <c r="I721" i="3"/>
  <c r="J721" i="3"/>
  <c r="A722" i="3"/>
  <c r="B722" i="3"/>
  <c r="C722" i="3"/>
  <c r="D722" i="3"/>
  <c r="E722" i="3"/>
  <c r="F722" i="3"/>
  <c r="G722" i="3"/>
  <c r="H722" i="3"/>
  <c r="I722" i="3"/>
  <c r="J722" i="3"/>
  <c r="A723" i="3"/>
  <c r="B723" i="3"/>
  <c r="C723" i="3"/>
  <c r="D723" i="3"/>
  <c r="E723" i="3"/>
  <c r="F723" i="3"/>
  <c r="G723" i="3"/>
  <c r="H723" i="3"/>
  <c r="I723" i="3"/>
  <c r="J723" i="3"/>
  <c r="A724" i="3"/>
  <c r="B724" i="3"/>
  <c r="C724" i="3"/>
  <c r="D724" i="3"/>
  <c r="E724" i="3"/>
  <c r="F724" i="3"/>
  <c r="G724" i="3"/>
  <c r="H724" i="3"/>
  <c r="I724" i="3"/>
  <c r="J724" i="3"/>
  <c r="A725" i="3"/>
  <c r="B725" i="3"/>
  <c r="C725" i="3"/>
  <c r="D725" i="3"/>
  <c r="E725" i="3"/>
  <c r="F725" i="3"/>
  <c r="G725" i="3"/>
  <c r="H725" i="3"/>
  <c r="I725" i="3"/>
  <c r="J725" i="3"/>
  <c r="A726" i="3"/>
  <c r="B726" i="3"/>
  <c r="C726" i="3"/>
  <c r="D726" i="3"/>
  <c r="E726" i="3"/>
  <c r="F726" i="3"/>
  <c r="G726" i="3"/>
  <c r="H726" i="3"/>
  <c r="I726" i="3"/>
  <c r="J726" i="3"/>
  <c r="A727" i="3"/>
  <c r="B727" i="3"/>
  <c r="C727" i="3"/>
  <c r="D727" i="3"/>
  <c r="E727" i="3"/>
  <c r="F727" i="3"/>
  <c r="G727" i="3"/>
  <c r="H727" i="3"/>
  <c r="I727" i="3"/>
  <c r="J727" i="3"/>
  <c r="A728" i="3"/>
  <c r="B728" i="3"/>
  <c r="C728" i="3"/>
  <c r="D728" i="3"/>
  <c r="E728" i="3"/>
  <c r="F728" i="3"/>
  <c r="G728" i="3"/>
  <c r="H728" i="3"/>
  <c r="I728" i="3"/>
  <c r="J728" i="3"/>
  <c r="A729" i="3"/>
  <c r="B729" i="3"/>
  <c r="C729" i="3"/>
  <c r="D729" i="3"/>
  <c r="E729" i="3"/>
  <c r="F729" i="3"/>
  <c r="G729" i="3"/>
  <c r="H729" i="3"/>
  <c r="I729" i="3"/>
  <c r="J729" i="3"/>
  <c r="A730" i="3"/>
  <c r="B730" i="3"/>
  <c r="C730" i="3"/>
  <c r="D730" i="3"/>
  <c r="E730" i="3"/>
  <c r="F730" i="3"/>
  <c r="G730" i="3"/>
  <c r="H730" i="3"/>
  <c r="I730" i="3"/>
  <c r="J730" i="3"/>
  <c r="A731" i="3"/>
  <c r="B731" i="3"/>
  <c r="C731" i="3"/>
  <c r="D731" i="3"/>
  <c r="E731" i="3"/>
  <c r="F731" i="3"/>
  <c r="G731" i="3"/>
  <c r="H731" i="3"/>
  <c r="I731" i="3"/>
  <c r="J731" i="3"/>
  <c r="A732" i="3"/>
  <c r="B732" i="3"/>
  <c r="C732" i="3"/>
  <c r="D732" i="3"/>
  <c r="E732" i="3"/>
  <c r="F732" i="3"/>
  <c r="G732" i="3"/>
  <c r="H732" i="3"/>
  <c r="I732" i="3"/>
  <c r="J732" i="3"/>
  <c r="A733" i="3"/>
  <c r="B733" i="3"/>
  <c r="C733" i="3"/>
  <c r="D733" i="3"/>
  <c r="E733" i="3"/>
  <c r="F733" i="3"/>
  <c r="G733" i="3"/>
  <c r="H733" i="3"/>
  <c r="I733" i="3"/>
  <c r="J733" i="3"/>
  <c r="A734" i="3"/>
  <c r="B734" i="3"/>
  <c r="C734" i="3"/>
  <c r="D734" i="3"/>
  <c r="E734" i="3"/>
  <c r="F734" i="3"/>
  <c r="G734" i="3"/>
  <c r="H734" i="3"/>
  <c r="I734" i="3"/>
  <c r="J734" i="3"/>
  <c r="A735" i="3"/>
  <c r="B735" i="3"/>
  <c r="C735" i="3"/>
  <c r="D735" i="3"/>
  <c r="E735" i="3"/>
  <c r="F735" i="3"/>
  <c r="G735" i="3"/>
  <c r="H735" i="3"/>
  <c r="I735" i="3"/>
  <c r="J735" i="3"/>
  <c r="A736" i="3"/>
  <c r="B736" i="3"/>
  <c r="C736" i="3"/>
  <c r="D736" i="3"/>
  <c r="E736" i="3"/>
  <c r="F736" i="3"/>
  <c r="G736" i="3"/>
  <c r="H736" i="3"/>
  <c r="I736" i="3"/>
  <c r="J736" i="3"/>
  <c r="A737" i="3"/>
  <c r="B737" i="3"/>
  <c r="C737" i="3"/>
  <c r="D737" i="3"/>
  <c r="E737" i="3"/>
  <c r="F737" i="3"/>
  <c r="G737" i="3"/>
  <c r="H737" i="3"/>
  <c r="I737" i="3"/>
  <c r="J737" i="3"/>
  <c r="A738" i="3"/>
  <c r="B738" i="3"/>
  <c r="C738" i="3"/>
  <c r="D738" i="3"/>
  <c r="E738" i="3"/>
  <c r="F738" i="3"/>
  <c r="G738" i="3"/>
  <c r="H738" i="3"/>
  <c r="I738" i="3"/>
  <c r="J738" i="3"/>
  <c r="A739" i="3"/>
  <c r="B739" i="3"/>
  <c r="C739" i="3"/>
  <c r="D739" i="3"/>
  <c r="E739" i="3"/>
  <c r="F739" i="3"/>
  <c r="G739" i="3"/>
  <c r="H739" i="3"/>
  <c r="I739" i="3"/>
  <c r="J739" i="3"/>
  <c r="A740" i="3"/>
  <c r="B740" i="3"/>
  <c r="C740" i="3"/>
  <c r="D740" i="3"/>
  <c r="E740" i="3"/>
  <c r="F740" i="3"/>
  <c r="G740" i="3"/>
  <c r="H740" i="3"/>
  <c r="I740" i="3"/>
  <c r="J740" i="3"/>
  <c r="A741" i="3"/>
  <c r="B741" i="3"/>
  <c r="C741" i="3"/>
  <c r="D741" i="3"/>
  <c r="E741" i="3"/>
  <c r="F741" i="3"/>
  <c r="G741" i="3"/>
  <c r="H741" i="3"/>
  <c r="I741" i="3"/>
  <c r="J741" i="3"/>
  <c r="A742" i="3"/>
  <c r="B742" i="3"/>
  <c r="C742" i="3"/>
  <c r="D742" i="3"/>
  <c r="E742" i="3"/>
  <c r="F742" i="3"/>
  <c r="G742" i="3"/>
  <c r="H742" i="3"/>
  <c r="I742" i="3"/>
  <c r="J742" i="3"/>
  <c r="A743" i="3"/>
  <c r="B743" i="3"/>
  <c r="C743" i="3"/>
  <c r="D743" i="3"/>
  <c r="E743" i="3"/>
  <c r="F743" i="3"/>
  <c r="G743" i="3"/>
  <c r="H743" i="3"/>
  <c r="I743" i="3"/>
  <c r="J743" i="3"/>
  <c r="A744" i="3"/>
  <c r="B744" i="3"/>
  <c r="C744" i="3"/>
  <c r="D744" i="3"/>
  <c r="E744" i="3"/>
  <c r="F744" i="3"/>
  <c r="G744" i="3"/>
  <c r="H744" i="3"/>
  <c r="I744" i="3"/>
  <c r="J744" i="3"/>
  <c r="A745" i="3"/>
  <c r="B745" i="3"/>
  <c r="C745" i="3"/>
  <c r="D745" i="3"/>
  <c r="E745" i="3"/>
  <c r="F745" i="3"/>
  <c r="G745" i="3"/>
  <c r="H745" i="3"/>
  <c r="I745" i="3"/>
  <c r="J745" i="3"/>
  <c r="A746" i="3"/>
  <c r="B746" i="3"/>
  <c r="C746" i="3"/>
  <c r="D746" i="3"/>
  <c r="E746" i="3"/>
  <c r="F746" i="3"/>
  <c r="G746" i="3"/>
  <c r="H746" i="3"/>
  <c r="I746" i="3"/>
  <c r="J746" i="3"/>
  <c r="A747" i="3"/>
  <c r="B747" i="3"/>
  <c r="C747" i="3"/>
  <c r="D747" i="3"/>
  <c r="E747" i="3"/>
  <c r="F747" i="3"/>
  <c r="G747" i="3"/>
  <c r="H747" i="3"/>
  <c r="I747" i="3"/>
  <c r="J747" i="3"/>
  <c r="A748" i="3"/>
  <c r="B748" i="3"/>
  <c r="C748" i="3"/>
  <c r="D748" i="3"/>
  <c r="E748" i="3"/>
  <c r="F748" i="3"/>
  <c r="G748" i="3"/>
  <c r="H748" i="3"/>
  <c r="I748" i="3"/>
  <c r="J748" i="3"/>
  <c r="A749" i="3"/>
  <c r="B749" i="3"/>
  <c r="C749" i="3"/>
  <c r="D749" i="3"/>
  <c r="E749" i="3"/>
  <c r="F749" i="3"/>
  <c r="G749" i="3"/>
  <c r="H749" i="3"/>
  <c r="I749" i="3"/>
  <c r="J749" i="3"/>
  <c r="A750" i="3"/>
  <c r="B750" i="3"/>
  <c r="C750" i="3"/>
  <c r="D750" i="3"/>
  <c r="E750" i="3"/>
  <c r="F750" i="3"/>
  <c r="G750" i="3"/>
  <c r="H750" i="3"/>
  <c r="I750" i="3"/>
  <c r="J750" i="3"/>
  <c r="A751" i="3"/>
  <c r="B751" i="3"/>
  <c r="C751" i="3"/>
  <c r="D751" i="3"/>
  <c r="E751" i="3"/>
  <c r="F751" i="3"/>
  <c r="G751" i="3"/>
  <c r="H751" i="3"/>
  <c r="I751" i="3"/>
  <c r="J751" i="3"/>
  <c r="A752" i="3"/>
  <c r="B752" i="3"/>
  <c r="C752" i="3"/>
  <c r="D752" i="3"/>
  <c r="E752" i="3"/>
  <c r="F752" i="3"/>
  <c r="G752" i="3"/>
  <c r="H752" i="3"/>
  <c r="I752" i="3"/>
  <c r="J752" i="3"/>
  <c r="A753" i="3"/>
  <c r="B753" i="3"/>
  <c r="C753" i="3"/>
  <c r="D753" i="3"/>
  <c r="E753" i="3"/>
  <c r="F753" i="3"/>
  <c r="G753" i="3"/>
  <c r="H753" i="3"/>
  <c r="I753" i="3"/>
  <c r="J753" i="3"/>
  <c r="A754" i="3"/>
  <c r="B754" i="3"/>
  <c r="C754" i="3"/>
  <c r="D754" i="3"/>
  <c r="E754" i="3"/>
  <c r="F754" i="3"/>
  <c r="G754" i="3"/>
  <c r="H754" i="3"/>
  <c r="I754" i="3"/>
  <c r="J754" i="3"/>
  <c r="A755" i="3"/>
  <c r="B755" i="3"/>
  <c r="C755" i="3"/>
  <c r="D755" i="3"/>
  <c r="E755" i="3"/>
  <c r="F755" i="3"/>
  <c r="G755" i="3"/>
  <c r="H755" i="3"/>
  <c r="I755" i="3"/>
  <c r="J755" i="3"/>
  <c r="A756" i="3"/>
  <c r="B756" i="3"/>
  <c r="C756" i="3"/>
  <c r="D756" i="3"/>
  <c r="E756" i="3"/>
  <c r="F756" i="3"/>
  <c r="G756" i="3"/>
  <c r="H756" i="3"/>
  <c r="I756" i="3"/>
  <c r="J756" i="3"/>
  <c r="A757" i="3"/>
  <c r="B757" i="3"/>
  <c r="C757" i="3"/>
  <c r="D757" i="3"/>
  <c r="E757" i="3"/>
  <c r="F757" i="3"/>
  <c r="G757" i="3"/>
  <c r="H757" i="3"/>
  <c r="I757" i="3"/>
  <c r="J757" i="3"/>
  <c r="A758" i="3"/>
  <c r="B758" i="3"/>
  <c r="C758" i="3"/>
  <c r="D758" i="3"/>
  <c r="E758" i="3"/>
  <c r="F758" i="3"/>
  <c r="G758" i="3"/>
  <c r="H758" i="3"/>
  <c r="I758" i="3"/>
  <c r="J758" i="3"/>
  <c r="A759" i="3"/>
  <c r="B759" i="3"/>
  <c r="C759" i="3"/>
  <c r="D759" i="3"/>
  <c r="E759" i="3"/>
  <c r="F759" i="3"/>
  <c r="G759" i="3"/>
  <c r="H759" i="3"/>
  <c r="I759" i="3"/>
  <c r="J759" i="3"/>
  <c r="A760" i="3"/>
  <c r="B760" i="3"/>
  <c r="C760" i="3"/>
  <c r="D760" i="3"/>
  <c r="E760" i="3"/>
  <c r="F760" i="3"/>
  <c r="G760" i="3"/>
  <c r="H760" i="3"/>
  <c r="I760" i="3"/>
  <c r="J760" i="3"/>
  <c r="A761" i="3"/>
  <c r="B761" i="3"/>
  <c r="C761" i="3"/>
  <c r="D761" i="3"/>
  <c r="E761" i="3"/>
  <c r="F761" i="3"/>
  <c r="G761" i="3"/>
  <c r="H761" i="3"/>
  <c r="I761" i="3"/>
  <c r="J761" i="3"/>
  <c r="A762" i="3"/>
  <c r="B762" i="3"/>
  <c r="C762" i="3"/>
  <c r="D762" i="3"/>
  <c r="E762" i="3"/>
  <c r="F762" i="3"/>
  <c r="G762" i="3"/>
  <c r="H762" i="3"/>
  <c r="I762" i="3"/>
  <c r="J762" i="3"/>
  <c r="A763" i="3"/>
  <c r="B763" i="3"/>
  <c r="C763" i="3"/>
  <c r="D763" i="3"/>
  <c r="E763" i="3"/>
  <c r="F763" i="3"/>
  <c r="G763" i="3"/>
  <c r="H763" i="3"/>
  <c r="I763" i="3"/>
  <c r="J763" i="3"/>
  <c r="A764" i="3"/>
  <c r="B764" i="3"/>
  <c r="C764" i="3"/>
  <c r="D764" i="3"/>
  <c r="E764" i="3"/>
  <c r="F764" i="3"/>
  <c r="G764" i="3"/>
  <c r="H764" i="3"/>
  <c r="I764" i="3"/>
  <c r="J764" i="3"/>
  <c r="A765" i="3"/>
  <c r="B765" i="3"/>
  <c r="C765" i="3"/>
  <c r="D765" i="3"/>
  <c r="E765" i="3"/>
  <c r="F765" i="3"/>
  <c r="G765" i="3"/>
  <c r="H765" i="3"/>
  <c r="I765" i="3"/>
  <c r="J765" i="3"/>
  <c r="A766" i="3"/>
  <c r="B766" i="3"/>
  <c r="C766" i="3"/>
  <c r="D766" i="3"/>
  <c r="E766" i="3"/>
  <c r="F766" i="3"/>
  <c r="G766" i="3"/>
  <c r="H766" i="3"/>
  <c r="I766" i="3"/>
  <c r="J766" i="3"/>
  <c r="A767" i="3"/>
  <c r="B767" i="3"/>
  <c r="C767" i="3"/>
  <c r="D767" i="3"/>
  <c r="E767" i="3"/>
  <c r="F767" i="3"/>
  <c r="G767" i="3"/>
  <c r="H767" i="3"/>
  <c r="I767" i="3"/>
  <c r="J767" i="3"/>
  <c r="A768" i="3"/>
  <c r="B768" i="3"/>
  <c r="C768" i="3"/>
  <c r="D768" i="3"/>
  <c r="E768" i="3"/>
  <c r="F768" i="3"/>
  <c r="G768" i="3"/>
  <c r="H768" i="3"/>
  <c r="I768" i="3"/>
  <c r="J768" i="3"/>
  <c r="A769" i="3"/>
  <c r="B769" i="3"/>
  <c r="C769" i="3"/>
  <c r="D769" i="3"/>
  <c r="E769" i="3"/>
  <c r="F769" i="3"/>
  <c r="G769" i="3"/>
  <c r="H769" i="3"/>
  <c r="I769" i="3"/>
  <c r="J769" i="3"/>
  <c r="A770" i="3"/>
  <c r="B770" i="3"/>
  <c r="C770" i="3"/>
  <c r="D770" i="3"/>
  <c r="E770" i="3"/>
  <c r="F770" i="3"/>
  <c r="G770" i="3"/>
  <c r="H770" i="3"/>
  <c r="I770" i="3"/>
  <c r="J770" i="3"/>
  <c r="A771" i="3"/>
  <c r="B771" i="3"/>
  <c r="C771" i="3"/>
  <c r="D771" i="3"/>
  <c r="E771" i="3"/>
  <c r="F771" i="3"/>
  <c r="G771" i="3"/>
  <c r="H771" i="3"/>
  <c r="I771" i="3"/>
  <c r="J771" i="3"/>
  <c r="A772" i="3"/>
  <c r="B772" i="3"/>
  <c r="C772" i="3"/>
  <c r="D772" i="3"/>
  <c r="E772" i="3"/>
  <c r="F772" i="3"/>
  <c r="G772" i="3"/>
  <c r="H772" i="3"/>
  <c r="I772" i="3"/>
  <c r="J772" i="3"/>
  <c r="A773" i="3"/>
  <c r="B773" i="3"/>
  <c r="C773" i="3"/>
  <c r="D773" i="3"/>
  <c r="E773" i="3"/>
  <c r="F773" i="3"/>
  <c r="G773" i="3"/>
  <c r="H773" i="3"/>
  <c r="I773" i="3"/>
  <c r="J773" i="3"/>
  <c r="A774" i="3"/>
  <c r="B774" i="3"/>
  <c r="C774" i="3"/>
  <c r="D774" i="3"/>
  <c r="E774" i="3"/>
  <c r="F774" i="3"/>
  <c r="G774" i="3"/>
  <c r="H774" i="3"/>
  <c r="I774" i="3"/>
  <c r="J774" i="3"/>
  <c r="A775" i="3"/>
  <c r="B775" i="3"/>
  <c r="C775" i="3"/>
  <c r="D775" i="3"/>
  <c r="E775" i="3"/>
  <c r="F775" i="3"/>
  <c r="G775" i="3"/>
  <c r="H775" i="3"/>
  <c r="I775" i="3"/>
  <c r="J775" i="3"/>
  <c r="A776" i="3"/>
  <c r="B776" i="3"/>
  <c r="C776" i="3"/>
  <c r="D776" i="3"/>
  <c r="E776" i="3"/>
  <c r="F776" i="3"/>
  <c r="G776" i="3"/>
  <c r="H776" i="3"/>
  <c r="I776" i="3"/>
  <c r="J776" i="3"/>
  <c r="A777" i="3"/>
  <c r="B777" i="3"/>
  <c r="C777" i="3"/>
  <c r="D777" i="3"/>
  <c r="E777" i="3"/>
  <c r="F777" i="3"/>
  <c r="G777" i="3"/>
  <c r="H777" i="3"/>
  <c r="I777" i="3"/>
  <c r="J777" i="3"/>
  <c r="A778" i="3"/>
  <c r="B778" i="3"/>
  <c r="C778" i="3"/>
  <c r="D778" i="3"/>
  <c r="E778" i="3"/>
  <c r="F778" i="3"/>
  <c r="G778" i="3"/>
  <c r="H778" i="3"/>
  <c r="I778" i="3"/>
  <c r="J778" i="3"/>
  <c r="A779" i="3"/>
  <c r="B779" i="3"/>
  <c r="C779" i="3"/>
  <c r="D779" i="3"/>
  <c r="E779" i="3"/>
  <c r="F779" i="3"/>
  <c r="G779" i="3"/>
  <c r="H779" i="3"/>
  <c r="I779" i="3"/>
  <c r="J779" i="3"/>
  <c r="A780" i="3"/>
  <c r="B780" i="3"/>
  <c r="C780" i="3"/>
  <c r="D780" i="3"/>
  <c r="E780" i="3"/>
  <c r="F780" i="3"/>
  <c r="G780" i="3"/>
  <c r="H780" i="3"/>
  <c r="I780" i="3"/>
  <c r="J780" i="3"/>
  <c r="A781" i="3"/>
  <c r="B781" i="3"/>
  <c r="C781" i="3"/>
  <c r="D781" i="3"/>
  <c r="E781" i="3"/>
  <c r="F781" i="3"/>
  <c r="G781" i="3"/>
  <c r="H781" i="3"/>
  <c r="I781" i="3"/>
  <c r="J781" i="3"/>
  <c r="A782" i="3"/>
  <c r="B782" i="3"/>
  <c r="C782" i="3"/>
  <c r="D782" i="3"/>
  <c r="E782" i="3"/>
  <c r="F782" i="3"/>
  <c r="G782" i="3"/>
  <c r="H782" i="3"/>
  <c r="I782" i="3"/>
  <c r="J782" i="3"/>
  <c r="A783" i="3"/>
  <c r="B783" i="3"/>
  <c r="C783" i="3"/>
  <c r="D783" i="3"/>
  <c r="E783" i="3"/>
  <c r="F783" i="3"/>
  <c r="G783" i="3"/>
  <c r="H783" i="3"/>
  <c r="I783" i="3"/>
  <c r="J783" i="3"/>
  <c r="A784" i="3"/>
  <c r="B784" i="3"/>
  <c r="C784" i="3"/>
  <c r="D784" i="3"/>
  <c r="E784" i="3"/>
  <c r="F784" i="3"/>
  <c r="G784" i="3"/>
  <c r="H784" i="3"/>
  <c r="I784" i="3"/>
  <c r="J784" i="3"/>
  <c r="A785" i="3"/>
  <c r="B785" i="3"/>
  <c r="C785" i="3"/>
  <c r="D785" i="3"/>
  <c r="E785" i="3"/>
  <c r="F785" i="3"/>
  <c r="G785" i="3"/>
  <c r="H785" i="3"/>
  <c r="I785" i="3"/>
  <c r="J785" i="3"/>
  <c r="A786" i="3"/>
  <c r="B786" i="3"/>
  <c r="C786" i="3"/>
  <c r="D786" i="3"/>
  <c r="E786" i="3"/>
  <c r="F786" i="3"/>
  <c r="G786" i="3"/>
  <c r="H786" i="3"/>
  <c r="I786" i="3"/>
  <c r="J786" i="3"/>
  <c r="A787" i="3"/>
  <c r="B787" i="3"/>
  <c r="C787" i="3"/>
  <c r="D787" i="3"/>
  <c r="E787" i="3"/>
  <c r="F787" i="3"/>
  <c r="G787" i="3"/>
  <c r="H787" i="3"/>
  <c r="I787" i="3"/>
  <c r="J787" i="3"/>
  <c r="A788" i="3"/>
  <c r="B788" i="3"/>
  <c r="C788" i="3"/>
  <c r="D788" i="3"/>
  <c r="E788" i="3"/>
  <c r="F788" i="3"/>
  <c r="G788" i="3"/>
  <c r="H788" i="3"/>
  <c r="I788" i="3"/>
  <c r="J788" i="3"/>
  <c r="A789" i="3"/>
  <c r="B789" i="3"/>
  <c r="C789" i="3"/>
  <c r="D789" i="3"/>
  <c r="E789" i="3"/>
  <c r="F789" i="3"/>
  <c r="G789" i="3"/>
  <c r="H789" i="3"/>
  <c r="I789" i="3"/>
  <c r="J789" i="3"/>
  <c r="A790" i="3"/>
  <c r="B790" i="3"/>
  <c r="C790" i="3"/>
  <c r="D790" i="3"/>
  <c r="E790" i="3"/>
  <c r="F790" i="3"/>
  <c r="G790" i="3"/>
  <c r="H790" i="3"/>
  <c r="I790" i="3"/>
  <c r="J790" i="3"/>
  <c r="A791" i="3"/>
  <c r="B791" i="3"/>
  <c r="C791" i="3"/>
  <c r="D791" i="3"/>
  <c r="E791" i="3"/>
  <c r="F791" i="3"/>
  <c r="G791" i="3"/>
  <c r="H791" i="3"/>
  <c r="I791" i="3"/>
  <c r="J791" i="3"/>
  <c r="A792" i="3"/>
  <c r="B792" i="3"/>
  <c r="C792" i="3"/>
  <c r="D792" i="3"/>
  <c r="E792" i="3"/>
  <c r="F792" i="3"/>
  <c r="G792" i="3"/>
  <c r="H792" i="3"/>
  <c r="I792" i="3"/>
  <c r="J792" i="3"/>
  <c r="A793" i="3"/>
  <c r="B793" i="3"/>
  <c r="C793" i="3"/>
  <c r="D793" i="3"/>
  <c r="E793" i="3"/>
  <c r="F793" i="3"/>
  <c r="G793" i="3"/>
  <c r="H793" i="3"/>
  <c r="I793" i="3"/>
  <c r="J793" i="3"/>
  <c r="A794" i="3"/>
  <c r="B794" i="3"/>
  <c r="C794" i="3"/>
  <c r="D794" i="3"/>
  <c r="E794" i="3"/>
  <c r="F794" i="3"/>
  <c r="G794" i="3"/>
  <c r="H794" i="3"/>
  <c r="I794" i="3"/>
  <c r="J794" i="3"/>
  <c r="A795" i="3"/>
  <c r="B795" i="3"/>
  <c r="C795" i="3"/>
  <c r="D795" i="3"/>
  <c r="E795" i="3"/>
  <c r="F795" i="3"/>
  <c r="G795" i="3"/>
  <c r="H795" i="3"/>
  <c r="I795" i="3"/>
  <c r="J795" i="3"/>
  <c r="A796" i="3"/>
  <c r="B796" i="3"/>
  <c r="C796" i="3"/>
  <c r="D796" i="3"/>
  <c r="E796" i="3"/>
  <c r="F796" i="3"/>
  <c r="G796" i="3"/>
  <c r="H796" i="3"/>
  <c r="I796" i="3"/>
  <c r="J796" i="3"/>
  <c r="A797" i="3"/>
  <c r="B797" i="3"/>
  <c r="C797" i="3"/>
  <c r="D797" i="3"/>
  <c r="E797" i="3"/>
  <c r="F797" i="3"/>
  <c r="G797" i="3"/>
  <c r="H797" i="3"/>
  <c r="I797" i="3"/>
  <c r="J797" i="3"/>
  <c r="A798" i="3"/>
  <c r="B798" i="3"/>
  <c r="C798" i="3"/>
  <c r="D798" i="3"/>
  <c r="E798" i="3"/>
  <c r="F798" i="3"/>
  <c r="G798" i="3"/>
  <c r="H798" i="3"/>
  <c r="I798" i="3"/>
  <c r="J798" i="3"/>
  <c r="A799" i="3"/>
  <c r="B799" i="3"/>
  <c r="C799" i="3"/>
  <c r="D799" i="3"/>
  <c r="E799" i="3"/>
  <c r="F799" i="3"/>
  <c r="G799" i="3"/>
  <c r="H799" i="3"/>
  <c r="I799" i="3"/>
  <c r="J799" i="3"/>
  <c r="A800" i="3"/>
  <c r="B800" i="3"/>
  <c r="C800" i="3"/>
  <c r="D800" i="3"/>
  <c r="E800" i="3"/>
  <c r="F800" i="3"/>
  <c r="G800" i="3"/>
  <c r="H800" i="3"/>
  <c r="I800" i="3"/>
  <c r="J800" i="3"/>
  <c r="A801" i="3"/>
  <c r="B801" i="3"/>
  <c r="C801" i="3"/>
  <c r="D801" i="3"/>
  <c r="E801" i="3"/>
  <c r="F801" i="3"/>
  <c r="G801" i="3"/>
  <c r="H801" i="3"/>
  <c r="I801" i="3"/>
  <c r="J801" i="3"/>
  <c r="A802" i="3"/>
  <c r="B802" i="3"/>
  <c r="C802" i="3"/>
  <c r="D802" i="3"/>
  <c r="E802" i="3"/>
  <c r="F802" i="3"/>
  <c r="G802" i="3"/>
  <c r="H802" i="3"/>
  <c r="I802" i="3"/>
  <c r="J802" i="3"/>
  <c r="A803" i="3"/>
  <c r="B803" i="3"/>
  <c r="C803" i="3"/>
  <c r="D803" i="3"/>
  <c r="E803" i="3"/>
  <c r="F803" i="3"/>
  <c r="G803" i="3"/>
  <c r="H803" i="3"/>
  <c r="I803" i="3"/>
  <c r="J803" i="3"/>
  <c r="A804" i="3"/>
  <c r="B804" i="3"/>
  <c r="C804" i="3"/>
  <c r="D804" i="3"/>
  <c r="E804" i="3"/>
  <c r="F804" i="3"/>
  <c r="G804" i="3"/>
  <c r="H804" i="3"/>
  <c r="I804" i="3"/>
  <c r="J804" i="3"/>
  <c r="A805" i="3"/>
  <c r="B805" i="3"/>
  <c r="C805" i="3"/>
  <c r="D805" i="3"/>
  <c r="E805" i="3"/>
  <c r="F805" i="3"/>
  <c r="G805" i="3"/>
  <c r="H805" i="3"/>
  <c r="I805" i="3"/>
  <c r="J805" i="3"/>
  <c r="A806" i="3"/>
  <c r="B806" i="3"/>
  <c r="C806" i="3"/>
  <c r="D806" i="3"/>
  <c r="E806" i="3"/>
  <c r="F806" i="3"/>
  <c r="G806" i="3"/>
  <c r="H806" i="3"/>
  <c r="I806" i="3"/>
  <c r="J806" i="3"/>
  <c r="A807" i="3"/>
  <c r="B807" i="3"/>
  <c r="C807" i="3"/>
  <c r="D807" i="3"/>
  <c r="E807" i="3"/>
  <c r="F807" i="3"/>
  <c r="G807" i="3"/>
  <c r="H807" i="3"/>
  <c r="I807" i="3"/>
  <c r="J807" i="3"/>
  <c r="A808" i="3"/>
  <c r="B808" i="3"/>
  <c r="C808" i="3"/>
  <c r="D808" i="3"/>
  <c r="E808" i="3"/>
  <c r="F808" i="3"/>
  <c r="G808" i="3"/>
  <c r="H808" i="3"/>
  <c r="I808" i="3"/>
  <c r="J808" i="3"/>
  <c r="A809" i="3"/>
  <c r="B809" i="3"/>
  <c r="C809" i="3"/>
  <c r="D809" i="3"/>
  <c r="E809" i="3"/>
  <c r="F809" i="3"/>
  <c r="G809" i="3"/>
  <c r="H809" i="3"/>
  <c r="I809" i="3"/>
  <c r="J809" i="3"/>
  <c r="A810" i="3"/>
  <c r="B810" i="3"/>
  <c r="C810" i="3"/>
  <c r="D810" i="3"/>
  <c r="E810" i="3"/>
  <c r="F810" i="3"/>
  <c r="G810" i="3"/>
  <c r="H810" i="3"/>
  <c r="I810" i="3"/>
  <c r="J810" i="3"/>
  <c r="A811" i="3"/>
  <c r="B811" i="3"/>
  <c r="C811" i="3"/>
  <c r="D811" i="3"/>
  <c r="E811" i="3"/>
  <c r="F811" i="3"/>
  <c r="G811" i="3"/>
  <c r="H811" i="3"/>
  <c r="I811" i="3"/>
  <c r="J811" i="3"/>
  <c r="A812" i="3"/>
  <c r="B812" i="3"/>
  <c r="C812" i="3"/>
  <c r="D812" i="3"/>
  <c r="E812" i="3"/>
  <c r="F812" i="3"/>
  <c r="G812" i="3"/>
  <c r="H812" i="3"/>
  <c r="I812" i="3"/>
  <c r="J812" i="3"/>
  <c r="A813" i="3"/>
  <c r="B813" i="3"/>
  <c r="C813" i="3"/>
  <c r="D813" i="3"/>
  <c r="E813" i="3"/>
  <c r="F813" i="3"/>
  <c r="G813" i="3"/>
  <c r="H813" i="3"/>
  <c r="I813" i="3"/>
  <c r="J813" i="3"/>
  <c r="A814" i="3"/>
  <c r="B814" i="3"/>
  <c r="C814" i="3"/>
  <c r="D814" i="3"/>
  <c r="E814" i="3"/>
  <c r="F814" i="3"/>
  <c r="G814" i="3"/>
  <c r="H814" i="3"/>
  <c r="I814" i="3"/>
  <c r="J814" i="3"/>
  <c r="A815" i="3"/>
  <c r="B815" i="3"/>
  <c r="C815" i="3"/>
  <c r="D815" i="3"/>
  <c r="E815" i="3"/>
  <c r="F815" i="3"/>
  <c r="G815" i="3"/>
  <c r="H815" i="3"/>
  <c r="I815" i="3"/>
  <c r="J815" i="3"/>
  <c r="A816" i="3"/>
  <c r="B816" i="3"/>
  <c r="C816" i="3"/>
  <c r="D816" i="3"/>
  <c r="E816" i="3"/>
  <c r="F816" i="3"/>
  <c r="G816" i="3"/>
  <c r="H816" i="3"/>
  <c r="I816" i="3"/>
  <c r="J816" i="3"/>
  <c r="A817" i="3"/>
  <c r="B817" i="3"/>
  <c r="C817" i="3"/>
  <c r="D817" i="3"/>
  <c r="E817" i="3"/>
  <c r="F817" i="3"/>
  <c r="G817" i="3"/>
  <c r="H817" i="3"/>
  <c r="I817" i="3"/>
  <c r="J817" i="3"/>
  <c r="A818" i="3"/>
  <c r="B818" i="3"/>
  <c r="C818" i="3"/>
  <c r="D818" i="3"/>
  <c r="E818" i="3"/>
  <c r="F818" i="3"/>
  <c r="G818" i="3"/>
  <c r="H818" i="3"/>
  <c r="I818" i="3"/>
  <c r="J818" i="3"/>
  <c r="A819" i="3"/>
  <c r="B819" i="3"/>
  <c r="C819" i="3"/>
  <c r="D819" i="3"/>
  <c r="E819" i="3"/>
  <c r="F819" i="3"/>
  <c r="G819" i="3"/>
  <c r="H819" i="3"/>
  <c r="I819" i="3"/>
  <c r="J819" i="3"/>
  <c r="A820" i="3"/>
  <c r="B820" i="3"/>
  <c r="C820" i="3"/>
  <c r="D820" i="3"/>
  <c r="E820" i="3"/>
  <c r="F820" i="3"/>
  <c r="G820" i="3"/>
  <c r="H820" i="3"/>
  <c r="I820" i="3"/>
  <c r="J820" i="3"/>
  <c r="A821" i="3"/>
  <c r="B821" i="3"/>
  <c r="C821" i="3"/>
  <c r="D821" i="3"/>
  <c r="E821" i="3"/>
  <c r="F821" i="3"/>
  <c r="G821" i="3"/>
  <c r="H821" i="3"/>
  <c r="I821" i="3"/>
  <c r="J821" i="3"/>
  <c r="A822" i="3"/>
  <c r="B822" i="3"/>
  <c r="C822" i="3"/>
  <c r="D822" i="3"/>
  <c r="E822" i="3"/>
  <c r="F822" i="3"/>
  <c r="G822" i="3"/>
  <c r="H822" i="3"/>
  <c r="I822" i="3"/>
  <c r="J822" i="3"/>
  <c r="A823" i="3"/>
  <c r="B823" i="3"/>
  <c r="C823" i="3"/>
  <c r="D823" i="3"/>
  <c r="E823" i="3"/>
  <c r="F823" i="3"/>
  <c r="G823" i="3"/>
  <c r="H823" i="3"/>
  <c r="I823" i="3"/>
  <c r="J823" i="3"/>
  <c r="A824" i="3"/>
  <c r="B824" i="3"/>
  <c r="C824" i="3"/>
  <c r="D824" i="3"/>
  <c r="E824" i="3"/>
  <c r="F824" i="3"/>
  <c r="G824" i="3"/>
  <c r="H824" i="3"/>
  <c r="I824" i="3"/>
  <c r="J824" i="3"/>
  <c r="A825" i="3"/>
  <c r="B825" i="3"/>
  <c r="C825" i="3"/>
  <c r="D825" i="3"/>
  <c r="E825" i="3"/>
  <c r="F825" i="3"/>
  <c r="G825" i="3"/>
  <c r="H825" i="3"/>
  <c r="I825" i="3"/>
  <c r="J825" i="3"/>
  <c r="A826" i="3"/>
  <c r="B826" i="3"/>
  <c r="C826" i="3"/>
  <c r="D826" i="3"/>
  <c r="E826" i="3"/>
  <c r="F826" i="3"/>
  <c r="G826" i="3"/>
  <c r="H826" i="3"/>
  <c r="I826" i="3"/>
  <c r="J826" i="3"/>
  <c r="A827" i="3"/>
  <c r="B827" i="3"/>
  <c r="C827" i="3"/>
  <c r="D827" i="3"/>
  <c r="E827" i="3"/>
  <c r="F827" i="3"/>
  <c r="G827" i="3"/>
  <c r="H827" i="3"/>
  <c r="I827" i="3"/>
  <c r="J827" i="3"/>
  <c r="A828" i="3"/>
  <c r="B828" i="3"/>
  <c r="C828" i="3"/>
  <c r="D828" i="3"/>
  <c r="E828" i="3"/>
  <c r="F828" i="3"/>
  <c r="G828" i="3"/>
  <c r="H828" i="3"/>
  <c r="I828" i="3"/>
  <c r="J828" i="3"/>
  <c r="A829" i="3"/>
  <c r="B829" i="3"/>
  <c r="C829" i="3"/>
  <c r="D829" i="3"/>
  <c r="E829" i="3"/>
  <c r="F829" i="3"/>
  <c r="G829" i="3"/>
  <c r="H829" i="3"/>
  <c r="I829" i="3"/>
  <c r="J829" i="3"/>
  <c r="A830" i="3"/>
  <c r="B830" i="3"/>
  <c r="C830" i="3"/>
  <c r="D830" i="3"/>
  <c r="E830" i="3"/>
  <c r="F830" i="3"/>
  <c r="G830" i="3"/>
  <c r="H830" i="3"/>
  <c r="I830" i="3"/>
  <c r="J830" i="3"/>
  <c r="A831" i="3"/>
  <c r="B831" i="3"/>
  <c r="C831" i="3"/>
  <c r="D831" i="3"/>
  <c r="E831" i="3"/>
  <c r="F831" i="3"/>
  <c r="G831" i="3"/>
  <c r="H831" i="3"/>
  <c r="I831" i="3"/>
  <c r="J831" i="3"/>
  <c r="A832" i="3"/>
  <c r="B832" i="3"/>
  <c r="C832" i="3"/>
  <c r="D832" i="3"/>
  <c r="E832" i="3"/>
  <c r="F832" i="3"/>
  <c r="G832" i="3"/>
  <c r="H832" i="3"/>
  <c r="I832" i="3"/>
  <c r="J832" i="3"/>
  <c r="A833" i="3"/>
  <c r="B833" i="3"/>
  <c r="C833" i="3"/>
  <c r="D833" i="3"/>
  <c r="E833" i="3"/>
  <c r="F833" i="3"/>
  <c r="G833" i="3"/>
  <c r="H833" i="3"/>
  <c r="I833" i="3"/>
  <c r="J833" i="3"/>
  <c r="A834" i="3"/>
  <c r="B834" i="3"/>
  <c r="C834" i="3"/>
  <c r="D834" i="3"/>
  <c r="E834" i="3"/>
  <c r="F834" i="3"/>
  <c r="G834" i="3"/>
  <c r="H834" i="3"/>
  <c r="I834" i="3"/>
  <c r="J834" i="3"/>
  <c r="A835" i="3"/>
  <c r="B835" i="3"/>
  <c r="C835" i="3"/>
  <c r="D835" i="3"/>
  <c r="E835" i="3"/>
  <c r="F835" i="3"/>
  <c r="G835" i="3"/>
  <c r="H835" i="3"/>
  <c r="I835" i="3"/>
  <c r="J835" i="3"/>
  <c r="A836" i="3"/>
  <c r="B836" i="3"/>
  <c r="C836" i="3"/>
  <c r="D836" i="3"/>
  <c r="E836" i="3"/>
  <c r="F836" i="3"/>
  <c r="G836" i="3"/>
  <c r="H836" i="3"/>
  <c r="I836" i="3"/>
  <c r="J836" i="3"/>
  <c r="A837" i="3"/>
  <c r="B837" i="3"/>
  <c r="C837" i="3"/>
  <c r="D837" i="3"/>
  <c r="E837" i="3"/>
  <c r="F837" i="3"/>
  <c r="G837" i="3"/>
  <c r="H837" i="3"/>
  <c r="I837" i="3"/>
  <c r="J837" i="3"/>
  <c r="A838" i="3"/>
  <c r="B838" i="3"/>
  <c r="C838" i="3"/>
  <c r="D838" i="3"/>
  <c r="E838" i="3"/>
  <c r="F838" i="3"/>
  <c r="G838" i="3"/>
  <c r="H838" i="3"/>
  <c r="I838" i="3"/>
  <c r="J838" i="3"/>
  <c r="A839" i="3"/>
  <c r="B839" i="3"/>
  <c r="C839" i="3"/>
  <c r="D839" i="3"/>
  <c r="E839" i="3"/>
  <c r="F839" i="3"/>
  <c r="G839" i="3"/>
  <c r="H839" i="3"/>
  <c r="I839" i="3"/>
  <c r="J839" i="3"/>
  <c r="A840" i="3"/>
  <c r="B840" i="3"/>
  <c r="C840" i="3"/>
  <c r="D840" i="3"/>
  <c r="E840" i="3"/>
  <c r="F840" i="3"/>
  <c r="G840" i="3"/>
  <c r="H840" i="3"/>
  <c r="I840" i="3"/>
  <c r="J840" i="3"/>
  <c r="A841" i="3"/>
  <c r="B841" i="3"/>
  <c r="C841" i="3"/>
  <c r="D841" i="3"/>
  <c r="E841" i="3"/>
  <c r="F841" i="3"/>
  <c r="G841" i="3"/>
  <c r="H841" i="3"/>
  <c r="I841" i="3"/>
  <c r="J841" i="3"/>
  <c r="A842" i="3"/>
  <c r="B842" i="3"/>
  <c r="C842" i="3"/>
  <c r="D842" i="3"/>
  <c r="E842" i="3"/>
  <c r="F842" i="3"/>
  <c r="G842" i="3"/>
  <c r="H842" i="3"/>
  <c r="I842" i="3"/>
  <c r="J842" i="3"/>
  <c r="A843" i="3"/>
  <c r="B843" i="3"/>
  <c r="C843" i="3"/>
  <c r="D843" i="3"/>
  <c r="E843" i="3"/>
  <c r="F843" i="3"/>
  <c r="G843" i="3"/>
  <c r="H843" i="3"/>
  <c r="I843" i="3"/>
  <c r="J843" i="3"/>
  <c r="A844" i="3"/>
  <c r="B844" i="3"/>
  <c r="C844" i="3"/>
  <c r="D844" i="3"/>
  <c r="E844" i="3"/>
  <c r="F844" i="3"/>
  <c r="G844" i="3"/>
  <c r="H844" i="3"/>
  <c r="I844" i="3"/>
  <c r="J844" i="3"/>
  <c r="A845" i="3"/>
  <c r="B845" i="3"/>
  <c r="C845" i="3"/>
  <c r="D845" i="3"/>
  <c r="E845" i="3"/>
  <c r="F845" i="3"/>
  <c r="G845" i="3"/>
  <c r="H845" i="3"/>
  <c r="I845" i="3"/>
  <c r="J845" i="3"/>
  <c r="A846" i="3"/>
  <c r="B846" i="3"/>
  <c r="C846" i="3"/>
  <c r="D846" i="3"/>
  <c r="E846" i="3"/>
  <c r="F846" i="3"/>
  <c r="G846" i="3"/>
  <c r="H846" i="3"/>
  <c r="I846" i="3"/>
  <c r="J846" i="3"/>
  <c r="A847" i="3"/>
  <c r="B847" i="3"/>
  <c r="C847" i="3"/>
  <c r="D847" i="3"/>
  <c r="E847" i="3"/>
  <c r="F847" i="3"/>
  <c r="G847" i="3"/>
  <c r="H847" i="3"/>
  <c r="I847" i="3"/>
  <c r="J847" i="3"/>
  <c r="A848" i="3"/>
  <c r="B848" i="3"/>
  <c r="C848" i="3"/>
  <c r="D848" i="3"/>
  <c r="E848" i="3"/>
  <c r="F848" i="3"/>
  <c r="G848" i="3"/>
  <c r="H848" i="3"/>
  <c r="I848" i="3"/>
  <c r="J848" i="3"/>
  <c r="A849" i="3"/>
  <c r="B849" i="3"/>
  <c r="C849" i="3"/>
  <c r="D849" i="3"/>
  <c r="E849" i="3"/>
  <c r="F849" i="3"/>
  <c r="G849" i="3"/>
  <c r="H849" i="3"/>
  <c r="I849" i="3"/>
  <c r="J849" i="3"/>
  <c r="A850" i="3"/>
  <c r="B850" i="3"/>
  <c r="C850" i="3"/>
  <c r="D850" i="3"/>
  <c r="E850" i="3"/>
  <c r="F850" i="3"/>
  <c r="G850" i="3"/>
  <c r="H850" i="3"/>
  <c r="I850" i="3"/>
  <c r="J850" i="3"/>
  <c r="A851" i="3"/>
  <c r="B851" i="3"/>
  <c r="C851" i="3"/>
  <c r="D851" i="3"/>
  <c r="E851" i="3"/>
  <c r="F851" i="3"/>
  <c r="G851" i="3"/>
  <c r="H851" i="3"/>
  <c r="I851" i="3"/>
  <c r="J851" i="3"/>
  <c r="A852" i="3"/>
  <c r="B852" i="3"/>
  <c r="C852" i="3"/>
  <c r="D852" i="3"/>
  <c r="E852" i="3"/>
  <c r="F852" i="3"/>
  <c r="G852" i="3"/>
  <c r="H852" i="3"/>
  <c r="I852" i="3"/>
  <c r="J852" i="3"/>
  <c r="A853" i="3"/>
  <c r="B853" i="3"/>
  <c r="C853" i="3"/>
  <c r="D853" i="3"/>
  <c r="E853" i="3"/>
  <c r="F853" i="3"/>
  <c r="G853" i="3"/>
  <c r="H853" i="3"/>
  <c r="I853" i="3"/>
  <c r="J853" i="3"/>
  <c r="A854" i="3"/>
  <c r="B854" i="3"/>
  <c r="C854" i="3"/>
  <c r="D854" i="3"/>
  <c r="E854" i="3"/>
  <c r="F854" i="3"/>
  <c r="G854" i="3"/>
  <c r="H854" i="3"/>
  <c r="I854" i="3"/>
  <c r="J854" i="3"/>
  <c r="A855" i="3"/>
  <c r="B855" i="3"/>
  <c r="C855" i="3"/>
  <c r="D855" i="3"/>
  <c r="E855" i="3"/>
  <c r="F855" i="3"/>
  <c r="G855" i="3"/>
  <c r="H855" i="3"/>
  <c r="I855" i="3"/>
  <c r="J855" i="3"/>
  <c r="A856" i="3"/>
  <c r="B856" i="3"/>
  <c r="C856" i="3"/>
  <c r="D856" i="3"/>
  <c r="E856" i="3"/>
  <c r="F856" i="3"/>
  <c r="G856" i="3"/>
  <c r="H856" i="3"/>
  <c r="I856" i="3"/>
  <c r="J856" i="3"/>
  <c r="A857" i="3"/>
  <c r="B857" i="3"/>
  <c r="C857" i="3"/>
  <c r="D857" i="3"/>
  <c r="E857" i="3"/>
  <c r="F857" i="3"/>
  <c r="G857" i="3"/>
  <c r="H857" i="3"/>
  <c r="I857" i="3"/>
  <c r="J857" i="3"/>
  <c r="A858" i="3"/>
  <c r="B858" i="3"/>
  <c r="C858" i="3"/>
  <c r="D858" i="3"/>
  <c r="E858" i="3"/>
  <c r="F858" i="3"/>
  <c r="G858" i="3"/>
  <c r="H858" i="3"/>
  <c r="I858" i="3"/>
  <c r="J858" i="3"/>
  <c r="A859" i="3"/>
  <c r="B859" i="3"/>
  <c r="C859" i="3"/>
  <c r="D859" i="3"/>
  <c r="E859" i="3"/>
  <c r="F859" i="3"/>
  <c r="G859" i="3"/>
  <c r="H859" i="3"/>
  <c r="I859" i="3"/>
  <c r="J859" i="3"/>
  <c r="A860" i="3"/>
  <c r="B860" i="3"/>
  <c r="C860" i="3"/>
  <c r="D860" i="3"/>
  <c r="E860" i="3"/>
  <c r="F860" i="3"/>
  <c r="G860" i="3"/>
  <c r="H860" i="3"/>
  <c r="I860" i="3"/>
  <c r="J860" i="3"/>
  <c r="A861" i="3"/>
  <c r="B861" i="3"/>
  <c r="C861" i="3"/>
  <c r="D861" i="3"/>
  <c r="E861" i="3"/>
  <c r="F861" i="3"/>
  <c r="G861" i="3"/>
  <c r="H861" i="3"/>
  <c r="I861" i="3"/>
  <c r="J861" i="3"/>
  <c r="A862" i="3"/>
  <c r="B862" i="3"/>
  <c r="C862" i="3"/>
  <c r="D862" i="3"/>
  <c r="E862" i="3"/>
  <c r="F862" i="3"/>
  <c r="G862" i="3"/>
  <c r="H862" i="3"/>
  <c r="I862" i="3"/>
  <c r="J862" i="3"/>
  <c r="A863" i="3"/>
  <c r="B863" i="3"/>
  <c r="C863" i="3"/>
  <c r="D863" i="3"/>
  <c r="E863" i="3"/>
  <c r="F863" i="3"/>
  <c r="G863" i="3"/>
  <c r="H863" i="3"/>
  <c r="I863" i="3"/>
  <c r="J863" i="3"/>
  <c r="A864" i="3"/>
  <c r="B864" i="3"/>
  <c r="C864" i="3"/>
  <c r="D864" i="3"/>
  <c r="E864" i="3"/>
  <c r="F864" i="3"/>
  <c r="G864" i="3"/>
  <c r="H864" i="3"/>
  <c r="I864" i="3"/>
  <c r="J864" i="3"/>
  <c r="A865" i="3"/>
  <c r="B865" i="3"/>
  <c r="C865" i="3"/>
  <c r="D865" i="3"/>
  <c r="E865" i="3"/>
  <c r="F865" i="3"/>
  <c r="G865" i="3"/>
  <c r="H865" i="3"/>
  <c r="I865" i="3"/>
  <c r="J865" i="3"/>
  <c r="A866" i="3"/>
  <c r="B866" i="3"/>
  <c r="C866" i="3"/>
  <c r="D866" i="3"/>
  <c r="E866" i="3"/>
  <c r="F866" i="3"/>
  <c r="G866" i="3"/>
  <c r="H866" i="3"/>
  <c r="I866" i="3"/>
  <c r="J866" i="3"/>
  <c r="A867" i="3"/>
  <c r="B867" i="3"/>
  <c r="C867" i="3"/>
  <c r="D867" i="3"/>
  <c r="E867" i="3"/>
  <c r="F867" i="3"/>
  <c r="G867" i="3"/>
  <c r="H867" i="3"/>
  <c r="I867" i="3"/>
  <c r="J867" i="3"/>
  <c r="A868" i="3"/>
  <c r="B868" i="3"/>
  <c r="C868" i="3"/>
  <c r="D868" i="3"/>
  <c r="E868" i="3"/>
  <c r="F868" i="3"/>
  <c r="G868" i="3"/>
  <c r="H868" i="3"/>
  <c r="I868" i="3"/>
  <c r="J868" i="3"/>
  <c r="A869" i="3"/>
  <c r="B869" i="3"/>
  <c r="C869" i="3"/>
  <c r="D869" i="3"/>
  <c r="E869" i="3"/>
  <c r="F869" i="3"/>
  <c r="G869" i="3"/>
  <c r="H869" i="3"/>
  <c r="I869" i="3"/>
  <c r="J869" i="3"/>
  <c r="A870" i="3"/>
  <c r="B870" i="3"/>
  <c r="C870" i="3"/>
  <c r="D870" i="3"/>
  <c r="E870" i="3"/>
  <c r="F870" i="3"/>
  <c r="G870" i="3"/>
  <c r="H870" i="3"/>
  <c r="I870" i="3"/>
  <c r="J870" i="3"/>
  <c r="A871" i="3"/>
  <c r="B871" i="3"/>
  <c r="C871" i="3"/>
  <c r="D871" i="3"/>
  <c r="E871" i="3"/>
  <c r="F871" i="3"/>
  <c r="G871" i="3"/>
  <c r="H871" i="3"/>
  <c r="I871" i="3"/>
  <c r="J871" i="3"/>
  <c r="A872" i="3"/>
  <c r="B872" i="3"/>
  <c r="C872" i="3"/>
  <c r="D872" i="3"/>
  <c r="E872" i="3"/>
  <c r="F872" i="3"/>
  <c r="G872" i="3"/>
  <c r="H872" i="3"/>
  <c r="I872" i="3"/>
  <c r="J872" i="3"/>
  <c r="A873" i="3"/>
  <c r="B873" i="3"/>
  <c r="C873" i="3"/>
  <c r="D873" i="3"/>
  <c r="E873" i="3"/>
  <c r="F873" i="3"/>
  <c r="G873" i="3"/>
  <c r="H873" i="3"/>
  <c r="I873" i="3"/>
  <c r="J873" i="3"/>
  <c r="A874" i="3"/>
  <c r="B874" i="3"/>
  <c r="C874" i="3"/>
  <c r="D874" i="3"/>
  <c r="E874" i="3"/>
  <c r="F874" i="3"/>
  <c r="G874" i="3"/>
  <c r="H874" i="3"/>
  <c r="I874" i="3"/>
  <c r="J874" i="3"/>
  <c r="A875" i="3"/>
  <c r="B875" i="3"/>
  <c r="C875" i="3"/>
  <c r="D875" i="3"/>
  <c r="E875" i="3"/>
  <c r="F875" i="3"/>
  <c r="G875" i="3"/>
  <c r="H875" i="3"/>
  <c r="I875" i="3"/>
  <c r="J875" i="3"/>
  <c r="A876" i="3"/>
  <c r="B876" i="3"/>
  <c r="C876" i="3"/>
  <c r="D876" i="3"/>
  <c r="E876" i="3"/>
  <c r="F876" i="3"/>
  <c r="G876" i="3"/>
  <c r="H876" i="3"/>
  <c r="I876" i="3"/>
  <c r="J876" i="3"/>
  <c r="A877" i="3"/>
  <c r="B877" i="3"/>
  <c r="C877" i="3"/>
  <c r="D877" i="3"/>
  <c r="E877" i="3"/>
  <c r="F877" i="3"/>
  <c r="G877" i="3"/>
  <c r="H877" i="3"/>
  <c r="I877" i="3"/>
  <c r="J877" i="3"/>
  <c r="A878" i="3"/>
  <c r="B878" i="3"/>
  <c r="C878" i="3"/>
  <c r="D878" i="3"/>
  <c r="E878" i="3"/>
  <c r="F878" i="3"/>
  <c r="G878" i="3"/>
  <c r="H878" i="3"/>
  <c r="I878" i="3"/>
  <c r="J878" i="3"/>
  <c r="A879" i="3"/>
  <c r="B879" i="3"/>
  <c r="C879" i="3"/>
  <c r="D879" i="3"/>
  <c r="E879" i="3"/>
  <c r="F879" i="3"/>
  <c r="G879" i="3"/>
  <c r="H879" i="3"/>
  <c r="I879" i="3"/>
  <c r="J879" i="3"/>
  <c r="A880" i="3"/>
  <c r="B880" i="3"/>
  <c r="C880" i="3"/>
  <c r="D880" i="3"/>
  <c r="E880" i="3"/>
  <c r="F880" i="3"/>
  <c r="G880" i="3"/>
  <c r="H880" i="3"/>
  <c r="I880" i="3"/>
  <c r="J880" i="3"/>
  <c r="A881" i="3"/>
  <c r="B881" i="3"/>
  <c r="C881" i="3"/>
  <c r="D881" i="3"/>
  <c r="E881" i="3"/>
  <c r="F881" i="3"/>
  <c r="G881" i="3"/>
  <c r="H881" i="3"/>
  <c r="I881" i="3"/>
  <c r="J881" i="3"/>
  <c r="A882" i="3"/>
  <c r="B882" i="3"/>
  <c r="C882" i="3"/>
  <c r="D882" i="3"/>
  <c r="E882" i="3"/>
  <c r="F882" i="3"/>
  <c r="G882" i="3"/>
  <c r="H882" i="3"/>
  <c r="I882" i="3"/>
  <c r="J882" i="3"/>
  <c r="A883" i="3"/>
  <c r="B883" i="3"/>
  <c r="C883" i="3"/>
  <c r="D883" i="3"/>
  <c r="E883" i="3"/>
  <c r="F883" i="3"/>
  <c r="G883" i="3"/>
  <c r="H883" i="3"/>
  <c r="I883" i="3"/>
  <c r="J883" i="3"/>
  <c r="A884" i="3"/>
  <c r="B884" i="3"/>
  <c r="C884" i="3"/>
  <c r="D884" i="3"/>
  <c r="E884" i="3"/>
  <c r="F884" i="3"/>
  <c r="G884" i="3"/>
  <c r="H884" i="3"/>
  <c r="I884" i="3"/>
  <c r="J884" i="3"/>
  <c r="A885" i="3"/>
  <c r="B885" i="3"/>
  <c r="C885" i="3"/>
  <c r="D885" i="3"/>
  <c r="E885" i="3"/>
  <c r="F885" i="3"/>
  <c r="G885" i="3"/>
  <c r="H885" i="3"/>
  <c r="I885" i="3"/>
  <c r="J885" i="3"/>
  <c r="A886" i="3"/>
  <c r="B886" i="3"/>
  <c r="C886" i="3"/>
  <c r="D886" i="3"/>
  <c r="E886" i="3"/>
  <c r="F886" i="3"/>
  <c r="G886" i="3"/>
  <c r="H886" i="3"/>
  <c r="I886" i="3"/>
  <c r="J886" i="3"/>
  <c r="A887" i="3"/>
  <c r="B887" i="3"/>
  <c r="C887" i="3"/>
  <c r="D887" i="3"/>
  <c r="E887" i="3"/>
  <c r="F887" i="3"/>
  <c r="G887" i="3"/>
  <c r="H887" i="3"/>
  <c r="I887" i="3"/>
  <c r="J887" i="3"/>
  <c r="A888" i="3"/>
  <c r="B888" i="3"/>
  <c r="C888" i="3"/>
  <c r="D888" i="3"/>
  <c r="E888" i="3"/>
  <c r="F888" i="3"/>
  <c r="G888" i="3"/>
  <c r="H888" i="3"/>
  <c r="I888" i="3"/>
  <c r="J888" i="3"/>
  <c r="A889" i="3"/>
  <c r="B889" i="3"/>
  <c r="C889" i="3"/>
  <c r="D889" i="3"/>
  <c r="E889" i="3"/>
  <c r="F889" i="3"/>
  <c r="G889" i="3"/>
  <c r="H889" i="3"/>
  <c r="I889" i="3"/>
  <c r="J889" i="3"/>
  <c r="A890" i="3"/>
  <c r="B890" i="3"/>
  <c r="C890" i="3"/>
  <c r="D890" i="3"/>
  <c r="E890" i="3"/>
  <c r="F890" i="3"/>
  <c r="G890" i="3"/>
  <c r="H890" i="3"/>
  <c r="I890" i="3"/>
  <c r="J890" i="3"/>
  <c r="A891" i="3"/>
  <c r="B891" i="3"/>
  <c r="C891" i="3"/>
  <c r="D891" i="3"/>
  <c r="E891" i="3"/>
  <c r="F891" i="3"/>
  <c r="G891" i="3"/>
  <c r="H891" i="3"/>
  <c r="I891" i="3"/>
  <c r="J891" i="3"/>
  <c r="A892" i="3"/>
  <c r="B892" i="3"/>
  <c r="C892" i="3"/>
  <c r="D892" i="3"/>
  <c r="E892" i="3"/>
  <c r="F892" i="3"/>
  <c r="G892" i="3"/>
  <c r="H892" i="3"/>
  <c r="I892" i="3"/>
  <c r="J892" i="3"/>
  <c r="A893" i="3"/>
  <c r="B893" i="3"/>
  <c r="C893" i="3"/>
  <c r="D893" i="3"/>
  <c r="E893" i="3"/>
  <c r="F893" i="3"/>
  <c r="G893" i="3"/>
  <c r="H893" i="3"/>
  <c r="I893" i="3"/>
  <c r="J893" i="3"/>
  <c r="A894" i="3"/>
  <c r="B894" i="3"/>
  <c r="C894" i="3"/>
  <c r="D894" i="3"/>
  <c r="E894" i="3"/>
  <c r="F894" i="3"/>
  <c r="G894" i="3"/>
  <c r="H894" i="3"/>
  <c r="I894" i="3"/>
  <c r="J894" i="3"/>
  <c r="A895" i="3"/>
  <c r="B895" i="3"/>
  <c r="C895" i="3"/>
  <c r="D895" i="3"/>
  <c r="E895" i="3"/>
  <c r="F895" i="3"/>
  <c r="G895" i="3"/>
  <c r="H895" i="3"/>
  <c r="I895" i="3"/>
  <c r="J895" i="3"/>
  <c r="A896" i="3"/>
  <c r="B896" i="3"/>
  <c r="C896" i="3"/>
  <c r="D896" i="3"/>
  <c r="E896" i="3"/>
  <c r="F896" i="3"/>
  <c r="G896" i="3"/>
  <c r="H896" i="3"/>
  <c r="I896" i="3"/>
  <c r="J896" i="3"/>
  <c r="A897" i="3"/>
  <c r="B897" i="3"/>
  <c r="C897" i="3"/>
  <c r="D897" i="3"/>
  <c r="E897" i="3"/>
  <c r="F897" i="3"/>
  <c r="G897" i="3"/>
  <c r="H897" i="3"/>
  <c r="I897" i="3"/>
  <c r="J897" i="3"/>
  <c r="A898" i="3"/>
  <c r="B898" i="3"/>
  <c r="C898" i="3"/>
  <c r="D898" i="3"/>
  <c r="E898" i="3"/>
  <c r="F898" i="3"/>
  <c r="G898" i="3"/>
  <c r="H898" i="3"/>
  <c r="I898" i="3"/>
  <c r="J898" i="3"/>
  <c r="A899" i="3"/>
  <c r="B899" i="3"/>
  <c r="C899" i="3"/>
  <c r="D899" i="3"/>
  <c r="E899" i="3"/>
  <c r="F899" i="3"/>
  <c r="G899" i="3"/>
  <c r="H899" i="3"/>
  <c r="I899" i="3"/>
  <c r="J899" i="3"/>
  <c r="A900" i="3"/>
  <c r="B900" i="3"/>
  <c r="C900" i="3"/>
  <c r="D900" i="3"/>
  <c r="E900" i="3"/>
  <c r="F900" i="3"/>
  <c r="G900" i="3"/>
  <c r="H900" i="3"/>
  <c r="I900" i="3"/>
  <c r="J900" i="3"/>
  <c r="A901" i="3"/>
  <c r="B901" i="3"/>
  <c r="C901" i="3"/>
  <c r="D901" i="3"/>
  <c r="E901" i="3"/>
  <c r="F901" i="3"/>
  <c r="G901" i="3"/>
  <c r="H901" i="3"/>
  <c r="I901" i="3"/>
  <c r="J901" i="3"/>
  <c r="A902" i="3"/>
  <c r="B902" i="3"/>
  <c r="C902" i="3"/>
  <c r="D902" i="3"/>
  <c r="E902" i="3"/>
  <c r="F902" i="3"/>
  <c r="G902" i="3"/>
  <c r="H902" i="3"/>
  <c r="I902" i="3"/>
  <c r="J902" i="3"/>
  <c r="A903" i="3"/>
  <c r="B903" i="3"/>
  <c r="C903" i="3"/>
  <c r="D903" i="3"/>
  <c r="E903" i="3"/>
  <c r="F903" i="3"/>
  <c r="G903" i="3"/>
  <c r="H903" i="3"/>
  <c r="I903" i="3"/>
  <c r="J903" i="3"/>
  <c r="A904" i="3"/>
  <c r="B904" i="3"/>
  <c r="C904" i="3"/>
  <c r="D904" i="3"/>
  <c r="E904" i="3"/>
  <c r="F904" i="3"/>
  <c r="G904" i="3"/>
  <c r="H904" i="3"/>
  <c r="I904" i="3"/>
  <c r="J904" i="3"/>
  <c r="A905" i="3"/>
  <c r="B905" i="3"/>
  <c r="C905" i="3"/>
  <c r="D905" i="3"/>
  <c r="E905" i="3"/>
  <c r="F905" i="3"/>
  <c r="G905" i="3"/>
  <c r="H905" i="3"/>
  <c r="I905" i="3"/>
  <c r="J905" i="3"/>
  <c r="A906" i="3"/>
  <c r="B906" i="3"/>
  <c r="C906" i="3"/>
  <c r="D906" i="3"/>
  <c r="E906" i="3"/>
  <c r="F906" i="3"/>
  <c r="G906" i="3"/>
  <c r="H906" i="3"/>
  <c r="I906" i="3"/>
  <c r="J906" i="3"/>
  <c r="A907" i="3"/>
  <c r="B907" i="3"/>
  <c r="C907" i="3"/>
  <c r="D907" i="3"/>
  <c r="E907" i="3"/>
  <c r="F907" i="3"/>
  <c r="G907" i="3"/>
  <c r="H907" i="3"/>
  <c r="I907" i="3"/>
  <c r="J907" i="3"/>
  <c r="A908" i="3"/>
  <c r="B908" i="3"/>
  <c r="C908" i="3"/>
  <c r="D908" i="3"/>
  <c r="E908" i="3"/>
  <c r="F908" i="3"/>
  <c r="G908" i="3"/>
  <c r="H908" i="3"/>
  <c r="I908" i="3"/>
  <c r="J908" i="3"/>
  <c r="A909" i="3"/>
  <c r="B909" i="3"/>
  <c r="C909" i="3"/>
  <c r="D909" i="3"/>
  <c r="E909" i="3"/>
  <c r="F909" i="3"/>
  <c r="G909" i="3"/>
  <c r="H909" i="3"/>
  <c r="I909" i="3"/>
  <c r="J909" i="3"/>
  <c r="A910" i="3"/>
  <c r="B910" i="3"/>
  <c r="C910" i="3"/>
  <c r="D910" i="3"/>
  <c r="E910" i="3"/>
  <c r="F910" i="3"/>
  <c r="G910" i="3"/>
  <c r="H910" i="3"/>
  <c r="I910" i="3"/>
  <c r="J910" i="3"/>
  <c r="A911" i="3"/>
  <c r="B911" i="3"/>
  <c r="C911" i="3"/>
  <c r="D911" i="3"/>
  <c r="E911" i="3"/>
  <c r="F911" i="3"/>
  <c r="G911" i="3"/>
  <c r="H911" i="3"/>
  <c r="I911" i="3"/>
  <c r="J911" i="3"/>
  <c r="A912" i="3"/>
  <c r="B912" i="3"/>
  <c r="C912" i="3"/>
  <c r="D912" i="3"/>
  <c r="E912" i="3"/>
  <c r="F912" i="3"/>
  <c r="G912" i="3"/>
  <c r="H912" i="3"/>
  <c r="I912" i="3"/>
  <c r="J912" i="3"/>
  <c r="A913" i="3"/>
  <c r="B913" i="3"/>
  <c r="C913" i="3"/>
  <c r="D913" i="3"/>
  <c r="E913" i="3"/>
  <c r="F913" i="3"/>
  <c r="G913" i="3"/>
  <c r="H913" i="3"/>
  <c r="I913" i="3"/>
  <c r="J913" i="3"/>
  <c r="A914" i="3"/>
  <c r="B914" i="3"/>
  <c r="C914" i="3"/>
  <c r="D914" i="3"/>
  <c r="E914" i="3"/>
  <c r="F914" i="3"/>
  <c r="G914" i="3"/>
  <c r="H914" i="3"/>
  <c r="I914" i="3"/>
  <c r="J914" i="3"/>
  <c r="A915" i="3"/>
  <c r="B915" i="3"/>
  <c r="C915" i="3"/>
  <c r="D915" i="3"/>
  <c r="E915" i="3"/>
  <c r="F915" i="3"/>
  <c r="G915" i="3"/>
  <c r="H915" i="3"/>
  <c r="I915" i="3"/>
  <c r="J915" i="3"/>
  <c r="A916" i="3"/>
  <c r="B916" i="3"/>
  <c r="C916" i="3"/>
  <c r="D916" i="3"/>
  <c r="E916" i="3"/>
  <c r="F916" i="3"/>
  <c r="G916" i="3"/>
  <c r="H916" i="3"/>
  <c r="I916" i="3"/>
  <c r="J916" i="3"/>
  <c r="A917" i="3"/>
  <c r="B917" i="3"/>
  <c r="C917" i="3"/>
  <c r="D917" i="3"/>
  <c r="E917" i="3"/>
  <c r="F917" i="3"/>
  <c r="G917" i="3"/>
  <c r="H917" i="3"/>
  <c r="I917" i="3"/>
  <c r="J917" i="3"/>
  <c r="A918" i="3"/>
  <c r="B918" i="3"/>
  <c r="C918" i="3"/>
  <c r="D918" i="3"/>
  <c r="E918" i="3"/>
  <c r="F918" i="3"/>
  <c r="G918" i="3"/>
  <c r="H918" i="3"/>
  <c r="I918" i="3"/>
  <c r="J918" i="3"/>
  <c r="A919" i="3"/>
  <c r="B919" i="3"/>
  <c r="C919" i="3"/>
  <c r="D919" i="3"/>
  <c r="E919" i="3"/>
  <c r="F919" i="3"/>
  <c r="G919" i="3"/>
  <c r="H919" i="3"/>
  <c r="I919" i="3"/>
  <c r="J919" i="3"/>
  <c r="A920" i="3"/>
  <c r="B920" i="3"/>
  <c r="C920" i="3"/>
  <c r="D920" i="3"/>
  <c r="E920" i="3"/>
  <c r="F920" i="3"/>
  <c r="G920" i="3"/>
  <c r="H920" i="3"/>
  <c r="I920" i="3"/>
  <c r="J920" i="3"/>
  <c r="A921" i="3"/>
  <c r="B921" i="3"/>
  <c r="C921" i="3"/>
  <c r="D921" i="3"/>
  <c r="E921" i="3"/>
  <c r="F921" i="3"/>
  <c r="G921" i="3"/>
  <c r="H921" i="3"/>
  <c r="I921" i="3"/>
  <c r="J921" i="3"/>
  <c r="A922" i="3"/>
  <c r="B922" i="3"/>
  <c r="C922" i="3"/>
  <c r="D922" i="3"/>
  <c r="E922" i="3"/>
  <c r="F922" i="3"/>
  <c r="G922" i="3"/>
  <c r="H922" i="3"/>
  <c r="I922" i="3"/>
  <c r="J922" i="3"/>
  <c r="A923" i="3"/>
  <c r="B923" i="3"/>
  <c r="C923" i="3"/>
  <c r="D923" i="3"/>
  <c r="E923" i="3"/>
  <c r="F923" i="3"/>
  <c r="G923" i="3"/>
  <c r="H923" i="3"/>
  <c r="I923" i="3"/>
  <c r="J923" i="3"/>
  <c r="A924" i="3"/>
  <c r="B924" i="3"/>
  <c r="C924" i="3"/>
  <c r="D924" i="3"/>
  <c r="E924" i="3"/>
  <c r="F924" i="3"/>
  <c r="G924" i="3"/>
  <c r="H924" i="3"/>
  <c r="I924" i="3"/>
  <c r="J924" i="3"/>
  <c r="A925" i="3"/>
  <c r="B925" i="3"/>
  <c r="C925" i="3"/>
  <c r="D925" i="3"/>
  <c r="E925" i="3"/>
  <c r="F925" i="3"/>
  <c r="G925" i="3"/>
  <c r="H925" i="3"/>
  <c r="I925" i="3"/>
  <c r="J925" i="3"/>
  <c r="A926" i="3"/>
  <c r="B926" i="3"/>
  <c r="C926" i="3"/>
  <c r="D926" i="3"/>
  <c r="E926" i="3"/>
  <c r="F926" i="3"/>
  <c r="G926" i="3"/>
  <c r="H926" i="3"/>
  <c r="I926" i="3"/>
  <c r="J926" i="3"/>
  <c r="A927" i="3"/>
  <c r="B927" i="3"/>
  <c r="C927" i="3"/>
  <c r="D927" i="3"/>
  <c r="E927" i="3"/>
  <c r="F927" i="3"/>
  <c r="G927" i="3"/>
  <c r="H927" i="3"/>
  <c r="I927" i="3"/>
  <c r="J927" i="3"/>
  <c r="A928" i="3"/>
  <c r="B928" i="3"/>
  <c r="C928" i="3"/>
  <c r="D928" i="3"/>
  <c r="E928" i="3"/>
  <c r="F928" i="3"/>
  <c r="G928" i="3"/>
  <c r="H928" i="3"/>
  <c r="I928" i="3"/>
  <c r="J928" i="3"/>
  <c r="A929" i="3"/>
  <c r="B929" i="3"/>
  <c r="C929" i="3"/>
  <c r="D929" i="3"/>
  <c r="E929" i="3"/>
  <c r="F929" i="3"/>
  <c r="G929" i="3"/>
  <c r="H929" i="3"/>
  <c r="I929" i="3"/>
  <c r="J929" i="3"/>
  <c r="A930" i="3"/>
  <c r="B930" i="3"/>
  <c r="C930" i="3"/>
  <c r="D930" i="3"/>
  <c r="E930" i="3"/>
  <c r="F930" i="3"/>
  <c r="G930" i="3"/>
  <c r="H930" i="3"/>
  <c r="I930" i="3"/>
  <c r="J930" i="3"/>
  <c r="A931" i="3"/>
  <c r="B931" i="3"/>
  <c r="C931" i="3"/>
  <c r="D931" i="3"/>
  <c r="E931" i="3"/>
  <c r="F931" i="3"/>
  <c r="G931" i="3"/>
  <c r="H931" i="3"/>
  <c r="I931" i="3"/>
  <c r="J931" i="3"/>
  <c r="A932" i="3"/>
  <c r="B932" i="3"/>
  <c r="C932" i="3"/>
  <c r="D932" i="3"/>
  <c r="E932" i="3"/>
  <c r="F932" i="3"/>
  <c r="G932" i="3"/>
  <c r="H932" i="3"/>
  <c r="I932" i="3"/>
  <c r="J932" i="3"/>
  <c r="A933" i="3"/>
  <c r="B933" i="3"/>
  <c r="C933" i="3"/>
  <c r="D933" i="3"/>
  <c r="E933" i="3"/>
  <c r="F933" i="3"/>
  <c r="G933" i="3"/>
  <c r="H933" i="3"/>
  <c r="I933" i="3"/>
  <c r="J933" i="3"/>
  <c r="A934" i="3"/>
  <c r="B934" i="3"/>
  <c r="C934" i="3"/>
  <c r="D934" i="3"/>
  <c r="E934" i="3"/>
  <c r="F934" i="3"/>
  <c r="G934" i="3"/>
  <c r="H934" i="3"/>
  <c r="I934" i="3"/>
  <c r="J934" i="3"/>
  <c r="A935" i="3"/>
  <c r="B935" i="3"/>
  <c r="C935" i="3"/>
  <c r="D935" i="3"/>
  <c r="E935" i="3"/>
  <c r="F935" i="3"/>
  <c r="G935" i="3"/>
  <c r="H935" i="3"/>
  <c r="I935" i="3"/>
  <c r="J935" i="3"/>
  <c r="A936" i="3"/>
  <c r="B936" i="3"/>
  <c r="C936" i="3"/>
  <c r="D936" i="3"/>
  <c r="E936" i="3"/>
  <c r="F936" i="3"/>
  <c r="G936" i="3"/>
  <c r="H936" i="3"/>
  <c r="I936" i="3"/>
  <c r="J936" i="3"/>
  <c r="A937" i="3"/>
  <c r="B937" i="3"/>
  <c r="C937" i="3"/>
  <c r="D937" i="3"/>
  <c r="E937" i="3"/>
  <c r="F937" i="3"/>
  <c r="G937" i="3"/>
  <c r="H937" i="3"/>
  <c r="I937" i="3"/>
  <c r="J937" i="3"/>
  <c r="A938" i="3"/>
  <c r="B938" i="3"/>
  <c r="C938" i="3"/>
  <c r="D938" i="3"/>
  <c r="E938" i="3"/>
  <c r="F938" i="3"/>
  <c r="G938" i="3"/>
  <c r="H938" i="3"/>
  <c r="I938" i="3"/>
  <c r="J938" i="3"/>
  <c r="A939" i="3"/>
  <c r="B939" i="3"/>
  <c r="C939" i="3"/>
  <c r="D939" i="3"/>
  <c r="E939" i="3"/>
  <c r="F939" i="3"/>
  <c r="G939" i="3"/>
  <c r="H939" i="3"/>
  <c r="I939" i="3"/>
  <c r="J939" i="3"/>
  <c r="A940" i="3"/>
  <c r="B940" i="3"/>
  <c r="C940" i="3"/>
  <c r="D940" i="3"/>
  <c r="E940" i="3"/>
  <c r="F940" i="3"/>
  <c r="G940" i="3"/>
  <c r="H940" i="3"/>
  <c r="I940" i="3"/>
  <c r="J940" i="3"/>
  <c r="A941" i="3"/>
  <c r="B941" i="3"/>
  <c r="C941" i="3"/>
  <c r="D941" i="3"/>
  <c r="E941" i="3"/>
  <c r="F941" i="3"/>
  <c r="G941" i="3"/>
  <c r="H941" i="3"/>
  <c r="I941" i="3"/>
  <c r="J941" i="3"/>
  <c r="A942" i="3"/>
  <c r="B942" i="3"/>
  <c r="C942" i="3"/>
  <c r="D942" i="3"/>
  <c r="E942" i="3"/>
  <c r="F942" i="3"/>
  <c r="G942" i="3"/>
  <c r="H942" i="3"/>
  <c r="I942" i="3"/>
  <c r="J942" i="3"/>
  <c r="A943" i="3"/>
  <c r="B943" i="3"/>
  <c r="C943" i="3"/>
  <c r="D943" i="3"/>
  <c r="E943" i="3"/>
  <c r="F943" i="3"/>
  <c r="G943" i="3"/>
  <c r="H943" i="3"/>
  <c r="I943" i="3"/>
  <c r="J943" i="3"/>
  <c r="A944" i="3"/>
  <c r="B944" i="3"/>
  <c r="C944" i="3"/>
  <c r="D944" i="3"/>
  <c r="E944" i="3"/>
  <c r="F944" i="3"/>
  <c r="G944" i="3"/>
  <c r="H944" i="3"/>
  <c r="I944" i="3"/>
  <c r="J944" i="3"/>
  <c r="A945" i="3"/>
  <c r="B945" i="3"/>
  <c r="C945" i="3"/>
  <c r="D945" i="3"/>
  <c r="E945" i="3"/>
  <c r="F945" i="3"/>
  <c r="G945" i="3"/>
  <c r="H945" i="3"/>
  <c r="I945" i="3"/>
  <c r="J945" i="3"/>
  <c r="A946" i="3"/>
  <c r="B946" i="3"/>
  <c r="C946" i="3"/>
  <c r="D946" i="3"/>
  <c r="E946" i="3"/>
  <c r="F946" i="3"/>
  <c r="G946" i="3"/>
  <c r="H946" i="3"/>
  <c r="I946" i="3"/>
  <c r="J946" i="3"/>
  <c r="A947" i="3"/>
  <c r="B947" i="3"/>
  <c r="C947" i="3"/>
  <c r="D947" i="3"/>
  <c r="E947" i="3"/>
  <c r="F947" i="3"/>
  <c r="G947" i="3"/>
  <c r="H947" i="3"/>
  <c r="I947" i="3"/>
  <c r="J947" i="3"/>
  <c r="A948" i="3"/>
  <c r="B948" i="3"/>
  <c r="C948" i="3"/>
  <c r="D948" i="3"/>
  <c r="E948" i="3"/>
  <c r="F948" i="3"/>
  <c r="G948" i="3"/>
  <c r="H948" i="3"/>
  <c r="I948" i="3"/>
  <c r="J948" i="3"/>
  <c r="A949" i="3"/>
  <c r="B949" i="3"/>
  <c r="C949" i="3"/>
  <c r="D949" i="3"/>
  <c r="E949" i="3"/>
  <c r="F949" i="3"/>
  <c r="G949" i="3"/>
  <c r="H949" i="3"/>
  <c r="I949" i="3"/>
  <c r="J949" i="3"/>
  <c r="A950" i="3"/>
  <c r="B950" i="3"/>
  <c r="C950" i="3"/>
  <c r="D950" i="3"/>
  <c r="E950" i="3"/>
  <c r="F950" i="3"/>
  <c r="G950" i="3"/>
  <c r="H950" i="3"/>
  <c r="I950" i="3"/>
  <c r="J950" i="3"/>
  <c r="A951" i="3"/>
  <c r="B951" i="3"/>
  <c r="C951" i="3"/>
  <c r="D951" i="3"/>
  <c r="E951" i="3"/>
  <c r="F951" i="3"/>
  <c r="G951" i="3"/>
  <c r="H951" i="3"/>
  <c r="I951" i="3"/>
  <c r="J951" i="3"/>
  <c r="A952" i="3"/>
  <c r="B952" i="3"/>
  <c r="C952" i="3"/>
  <c r="D952" i="3"/>
  <c r="E952" i="3"/>
  <c r="F952" i="3"/>
  <c r="G952" i="3"/>
  <c r="H952" i="3"/>
  <c r="I952" i="3"/>
  <c r="J952" i="3"/>
  <c r="A953" i="3"/>
  <c r="B953" i="3"/>
  <c r="C953" i="3"/>
  <c r="D953" i="3"/>
  <c r="E953" i="3"/>
  <c r="F953" i="3"/>
  <c r="G953" i="3"/>
  <c r="H953" i="3"/>
  <c r="I953" i="3"/>
  <c r="J953" i="3"/>
  <c r="A954" i="3"/>
  <c r="B954" i="3"/>
  <c r="C954" i="3"/>
  <c r="D954" i="3"/>
  <c r="E954" i="3"/>
  <c r="F954" i="3"/>
  <c r="G954" i="3"/>
  <c r="H954" i="3"/>
  <c r="I954" i="3"/>
  <c r="J954" i="3"/>
  <c r="A955" i="3"/>
  <c r="B955" i="3"/>
  <c r="C955" i="3"/>
  <c r="D955" i="3"/>
  <c r="E955" i="3"/>
  <c r="F955" i="3"/>
  <c r="G955" i="3"/>
  <c r="H955" i="3"/>
  <c r="I955" i="3"/>
  <c r="J955" i="3"/>
  <c r="A956" i="3"/>
  <c r="B956" i="3"/>
  <c r="C956" i="3"/>
  <c r="D956" i="3"/>
  <c r="E956" i="3"/>
  <c r="F956" i="3"/>
  <c r="G956" i="3"/>
  <c r="H956" i="3"/>
  <c r="I956" i="3"/>
  <c r="J956" i="3"/>
  <c r="A957" i="3"/>
  <c r="B957" i="3"/>
  <c r="C957" i="3"/>
  <c r="D957" i="3"/>
  <c r="E957" i="3"/>
  <c r="F957" i="3"/>
  <c r="G957" i="3"/>
  <c r="H957" i="3"/>
  <c r="I957" i="3"/>
  <c r="J957" i="3"/>
  <c r="A958" i="3"/>
  <c r="B958" i="3"/>
  <c r="C958" i="3"/>
  <c r="D958" i="3"/>
  <c r="E958" i="3"/>
  <c r="F958" i="3"/>
  <c r="G958" i="3"/>
  <c r="H958" i="3"/>
  <c r="I958" i="3"/>
  <c r="J958" i="3"/>
  <c r="A959" i="3"/>
  <c r="B959" i="3"/>
  <c r="C959" i="3"/>
  <c r="D959" i="3"/>
  <c r="E959" i="3"/>
  <c r="F959" i="3"/>
  <c r="G959" i="3"/>
  <c r="H959" i="3"/>
  <c r="I959" i="3"/>
  <c r="J959" i="3"/>
  <c r="A960" i="3"/>
  <c r="B960" i="3"/>
  <c r="C960" i="3"/>
  <c r="D960" i="3"/>
  <c r="E960" i="3"/>
  <c r="F960" i="3"/>
  <c r="G960" i="3"/>
  <c r="H960" i="3"/>
  <c r="I960" i="3"/>
  <c r="J960" i="3"/>
  <c r="A961" i="3"/>
  <c r="B961" i="3"/>
  <c r="C961" i="3"/>
  <c r="D961" i="3"/>
  <c r="E961" i="3"/>
  <c r="F961" i="3"/>
  <c r="G961" i="3"/>
  <c r="H961" i="3"/>
  <c r="I961" i="3"/>
  <c r="J961" i="3"/>
  <c r="A962" i="3"/>
  <c r="B962" i="3"/>
  <c r="C962" i="3"/>
  <c r="D962" i="3"/>
  <c r="E962" i="3"/>
  <c r="F962" i="3"/>
  <c r="G962" i="3"/>
  <c r="H962" i="3"/>
  <c r="I962" i="3"/>
  <c r="J962" i="3"/>
  <c r="A3" i="2"/>
  <c r="B3" i="2"/>
  <c r="C3" i="2"/>
  <c r="D3" i="2"/>
  <c r="E3" i="2"/>
  <c r="F3" i="2"/>
  <c r="G3" i="2"/>
  <c r="H3" i="2"/>
  <c r="I3" i="2"/>
  <c r="J3" i="2"/>
  <c r="A4" i="2"/>
  <c r="B4" i="2"/>
  <c r="C4" i="2"/>
  <c r="D4" i="2"/>
  <c r="E4" i="2"/>
  <c r="F4" i="2"/>
  <c r="G4" i="2"/>
  <c r="H4" i="2"/>
  <c r="I4" i="2"/>
  <c r="J4" i="2"/>
  <c r="A5" i="2"/>
  <c r="B5" i="2"/>
  <c r="C5" i="2"/>
  <c r="D5" i="2"/>
  <c r="E5" i="2"/>
  <c r="F5" i="2"/>
  <c r="G5" i="2"/>
  <c r="H5" i="2"/>
  <c r="I5" i="2"/>
  <c r="J5" i="2"/>
  <c r="A6" i="2"/>
  <c r="B6" i="2"/>
  <c r="C6" i="2"/>
  <c r="D6" i="2"/>
  <c r="E6" i="2"/>
  <c r="F6" i="2"/>
  <c r="G6" i="2"/>
  <c r="H6" i="2"/>
  <c r="I6" i="2"/>
  <c r="J6" i="2"/>
  <c r="A7" i="2"/>
  <c r="B7" i="2"/>
  <c r="C7" i="2"/>
  <c r="D7" i="2"/>
  <c r="E7" i="2"/>
  <c r="F7" i="2"/>
  <c r="G7" i="2"/>
  <c r="H7" i="2"/>
  <c r="I7" i="2"/>
  <c r="J7" i="2"/>
  <c r="A8" i="2"/>
  <c r="B8" i="2"/>
  <c r="C8" i="2"/>
  <c r="D8" i="2"/>
  <c r="E8" i="2"/>
  <c r="F8" i="2"/>
  <c r="G8" i="2"/>
  <c r="H8" i="2"/>
  <c r="I8" i="2"/>
  <c r="J8" i="2"/>
  <c r="A9" i="2"/>
  <c r="B9" i="2"/>
  <c r="C9" i="2"/>
  <c r="D9" i="2"/>
  <c r="E9" i="2"/>
  <c r="F9" i="2"/>
  <c r="G9" i="2"/>
  <c r="H9" i="2"/>
  <c r="I9" i="2"/>
  <c r="J9" i="2"/>
  <c r="A10" i="2"/>
  <c r="B10" i="2"/>
  <c r="C10" i="2"/>
  <c r="D10" i="2"/>
  <c r="E10" i="2"/>
  <c r="F10" i="2"/>
  <c r="G10" i="2"/>
  <c r="H10" i="2"/>
  <c r="I10" i="2"/>
  <c r="J10" i="2"/>
  <c r="A11" i="2"/>
  <c r="B11" i="2"/>
  <c r="C11" i="2"/>
  <c r="D11" i="2"/>
  <c r="E11" i="2"/>
  <c r="F11" i="2"/>
  <c r="G11" i="2"/>
  <c r="H11" i="2"/>
  <c r="I11" i="2"/>
  <c r="J11" i="2"/>
  <c r="A12" i="2"/>
  <c r="B12" i="2"/>
  <c r="C12" i="2"/>
  <c r="D12" i="2"/>
  <c r="E12" i="2"/>
  <c r="F12" i="2"/>
  <c r="G12" i="2"/>
  <c r="H12" i="2"/>
  <c r="I12" i="2"/>
  <c r="J12" i="2"/>
  <c r="A13" i="2"/>
  <c r="B13" i="2"/>
  <c r="C13" i="2"/>
  <c r="D13" i="2"/>
  <c r="E13" i="2"/>
  <c r="F13" i="2"/>
  <c r="G13" i="2"/>
  <c r="H13" i="2"/>
  <c r="I13" i="2"/>
  <c r="J13" i="2"/>
  <c r="A14" i="2"/>
  <c r="B14" i="2"/>
  <c r="C14" i="2"/>
  <c r="D14" i="2"/>
  <c r="E14" i="2"/>
  <c r="F14" i="2"/>
  <c r="G14" i="2"/>
  <c r="H14" i="2"/>
  <c r="I14" i="2"/>
  <c r="J14" i="2"/>
  <c r="A15" i="2"/>
  <c r="B15" i="2"/>
  <c r="C15" i="2"/>
  <c r="D15" i="2"/>
  <c r="E15" i="2"/>
  <c r="F15" i="2"/>
  <c r="G15" i="2"/>
  <c r="H15" i="2"/>
  <c r="I15" i="2"/>
  <c r="J15" i="2"/>
  <c r="A16" i="2"/>
  <c r="B16" i="2"/>
  <c r="C16" i="2"/>
  <c r="D16" i="2"/>
  <c r="E16" i="2"/>
  <c r="F16" i="2"/>
  <c r="G16" i="2"/>
  <c r="H16" i="2"/>
  <c r="I16" i="2"/>
  <c r="J16" i="2"/>
  <c r="A17" i="2"/>
  <c r="B17" i="2"/>
  <c r="C17" i="2"/>
  <c r="D17" i="2"/>
  <c r="E17" i="2"/>
  <c r="F17" i="2"/>
  <c r="G17" i="2"/>
  <c r="H17" i="2"/>
  <c r="I17" i="2"/>
  <c r="J17" i="2"/>
  <c r="A18" i="2"/>
  <c r="B18" i="2"/>
  <c r="C18" i="2"/>
  <c r="D18" i="2"/>
  <c r="E18" i="2"/>
  <c r="F18" i="2"/>
  <c r="G18" i="2"/>
  <c r="H18" i="2"/>
  <c r="I18" i="2"/>
  <c r="J18" i="2"/>
  <c r="A19" i="2"/>
  <c r="B19" i="2"/>
  <c r="C19" i="2"/>
  <c r="D19" i="2"/>
  <c r="E19" i="2"/>
  <c r="F19" i="2"/>
  <c r="G19" i="2"/>
  <c r="H19" i="2"/>
  <c r="I19" i="2"/>
  <c r="J19" i="2"/>
  <c r="A20" i="2"/>
  <c r="B20" i="2"/>
  <c r="C20" i="2"/>
  <c r="D20" i="2"/>
  <c r="E20" i="2"/>
  <c r="F20" i="2"/>
  <c r="G20" i="2"/>
  <c r="H20" i="2"/>
  <c r="I20" i="2"/>
  <c r="J20" i="2"/>
  <c r="A21" i="2"/>
  <c r="B21" i="2"/>
  <c r="C21" i="2"/>
  <c r="D21" i="2"/>
  <c r="E21" i="2"/>
  <c r="F21" i="2"/>
  <c r="G21" i="2"/>
  <c r="H21" i="2"/>
  <c r="I21" i="2"/>
  <c r="J21" i="2"/>
  <c r="A22" i="2"/>
  <c r="B22" i="2"/>
  <c r="C22" i="2"/>
  <c r="D22" i="2"/>
  <c r="E22" i="2"/>
  <c r="F22" i="2"/>
  <c r="G22" i="2"/>
  <c r="H22" i="2"/>
  <c r="I22" i="2"/>
  <c r="J22" i="2"/>
  <c r="A23" i="2"/>
  <c r="B23" i="2"/>
  <c r="C23" i="2"/>
  <c r="D23" i="2"/>
  <c r="E23" i="2"/>
  <c r="F23" i="2"/>
  <c r="G23" i="2"/>
  <c r="H23" i="2"/>
  <c r="I23" i="2"/>
  <c r="J23" i="2"/>
  <c r="A24" i="2"/>
  <c r="B24" i="2"/>
  <c r="C24" i="2"/>
  <c r="D24" i="2"/>
  <c r="E24" i="2"/>
  <c r="F24" i="2"/>
  <c r="G24" i="2"/>
  <c r="H24" i="2"/>
  <c r="I24" i="2"/>
  <c r="J24" i="2"/>
  <c r="A25" i="2"/>
  <c r="B25" i="2"/>
  <c r="C25" i="2"/>
  <c r="D25" i="2"/>
  <c r="E25" i="2"/>
  <c r="F25" i="2"/>
  <c r="G25" i="2"/>
  <c r="H25" i="2"/>
  <c r="I25" i="2"/>
  <c r="J25" i="2"/>
  <c r="A26" i="2"/>
  <c r="B26" i="2"/>
  <c r="C26" i="2"/>
  <c r="D26" i="2"/>
  <c r="E26" i="2"/>
  <c r="F26" i="2"/>
  <c r="G26" i="2"/>
  <c r="H26" i="2"/>
  <c r="I26" i="2"/>
  <c r="J26" i="2"/>
  <c r="A27" i="2"/>
  <c r="B27" i="2"/>
  <c r="C27" i="2"/>
  <c r="D27" i="2"/>
  <c r="E27" i="2"/>
  <c r="F27" i="2"/>
  <c r="G27" i="2"/>
  <c r="H27" i="2"/>
  <c r="I27" i="2"/>
  <c r="J27" i="2"/>
  <c r="A28" i="2"/>
  <c r="B28" i="2"/>
  <c r="C28" i="2"/>
  <c r="D28" i="2"/>
  <c r="E28" i="2"/>
  <c r="F28" i="2"/>
  <c r="G28" i="2"/>
  <c r="H28" i="2"/>
  <c r="I28" i="2"/>
  <c r="J28" i="2"/>
  <c r="A29" i="2"/>
  <c r="B29" i="2"/>
  <c r="C29" i="2"/>
  <c r="D29" i="2"/>
  <c r="E29" i="2"/>
  <c r="F29" i="2"/>
  <c r="G29" i="2"/>
  <c r="H29" i="2"/>
  <c r="I29" i="2"/>
  <c r="J29" i="2"/>
  <c r="A30" i="2"/>
  <c r="B30" i="2"/>
  <c r="C30" i="2"/>
  <c r="D30" i="2"/>
  <c r="E30" i="2"/>
  <c r="F30" i="2"/>
  <c r="G30" i="2"/>
  <c r="H30" i="2"/>
  <c r="I30" i="2"/>
  <c r="J30" i="2"/>
  <c r="A31" i="2"/>
  <c r="B31" i="2"/>
  <c r="C31" i="2"/>
  <c r="D31" i="2"/>
  <c r="E31" i="2"/>
  <c r="F31" i="2"/>
  <c r="G31" i="2"/>
  <c r="H31" i="2"/>
  <c r="I31" i="2"/>
  <c r="J31" i="2"/>
  <c r="A32" i="2"/>
  <c r="B32" i="2"/>
  <c r="C32" i="2"/>
  <c r="D32" i="2"/>
  <c r="E32" i="2"/>
  <c r="F32" i="2"/>
  <c r="G32" i="2"/>
  <c r="H32" i="2"/>
  <c r="I32" i="2"/>
  <c r="J32" i="2"/>
  <c r="A33" i="2"/>
  <c r="B33" i="2"/>
  <c r="C33" i="2"/>
  <c r="D33" i="2"/>
  <c r="E33" i="2"/>
  <c r="F33" i="2"/>
  <c r="G33" i="2"/>
  <c r="H33" i="2"/>
  <c r="I33" i="2"/>
  <c r="J33" i="2"/>
  <c r="A34" i="2"/>
  <c r="B34" i="2"/>
  <c r="C34" i="2"/>
  <c r="D34" i="2"/>
  <c r="E34" i="2"/>
  <c r="F34" i="2"/>
  <c r="G34" i="2"/>
  <c r="H34" i="2"/>
  <c r="I34" i="2"/>
  <c r="J34" i="2"/>
  <c r="A35" i="2"/>
  <c r="B35" i="2"/>
  <c r="C35" i="2"/>
  <c r="D35" i="2"/>
  <c r="E35" i="2"/>
  <c r="F35" i="2"/>
  <c r="G35" i="2"/>
  <c r="H35" i="2"/>
  <c r="I35" i="2"/>
  <c r="J35" i="2"/>
  <c r="A36" i="2"/>
  <c r="B36" i="2"/>
  <c r="C36" i="2"/>
  <c r="D36" i="2"/>
  <c r="E36" i="2"/>
  <c r="F36" i="2"/>
  <c r="G36" i="2"/>
  <c r="H36" i="2"/>
  <c r="I36" i="2"/>
  <c r="J36" i="2"/>
  <c r="A37" i="2"/>
  <c r="B37" i="2"/>
  <c r="C37" i="2"/>
  <c r="D37" i="2"/>
  <c r="E37" i="2"/>
  <c r="F37" i="2"/>
  <c r="G37" i="2"/>
  <c r="H37" i="2"/>
  <c r="I37" i="2"/>
  <c r="J37" i="2"/>
  <c r="A38" i="2"/>
  <c r="B38" i="2"/>
  <c r="C38" i="2"/>
  <c r="D38" i="2"/>
  <c r="E38" i="2"/>
  <c r="F38" i="2"/>
  <c r="G38" i="2"/>
  <c r="H38" i="2"/>
  <c r="I38" i="2"/>
  <c r="J38" i="2"/>
  <c r="A39" i="2"/>
  <c r="B39" i="2"/>
  <c r="C39" i="2"/>
  <c r="D39" i="2"/>
  <c r="E39" i="2"/>
  <c r="F39" i="2"/>
  <c r="G39" i="2"/>
  <c r="H39" i="2"/>
  <c r="I39" i="2"/>
  <c r="J39" i="2"/>
  <c r="A40" i="2"/>
  <c r="B40" i="2"/>
  <c r="C40" i="2"/>
  <c r="D40" i="2"/>
  <c r="E40" i="2"/>
  <c r="F40" i="2"/>
  <c r="G40" i="2"/>
  <c r="H40" i="2"/>
  <c r="I40" i="2"/>
  <c r="J40" i="2"/>
  <c r="A41" i="2"/>
  <c r="B41" i="2"/>
  <c r="C41" i="2"/>
  <c r="D41" i="2"/>
  <c r="E41" i="2"/>
  <c r="F41" i="2"/>
  <c r="G41" i="2"/>
  <c r="H41" i="2"/>
  <c r="I41" i="2"/>
  <c r="J41" i="2"/>
  <c r="A42" i="2"/>
  <c r="B42" i="2"/>
  <c r="C42" i="2"/>
  <c r="D42" i="2"/>
  <c r="E42" i="2"/>
  <c r="F42" i="2"/>
  <c r="G42" i="2"/>
  <c r="H42" i="2"/>
  <c r="I42" i="2"/>
  <c r="J42" i="2"/>
  <c r="A43" i="2"/>
  <c r="B43" i="2"/>
  <c r="C43" i="2"/>
  <c r="D43" i="2"/>
  <c r="E43" i="2"/>
  <c r="F43" i="2"/>
  <c r="G43" i="2"/>
  <c r="H43" i="2"/>
  <c r="I43" i="2"/>
  <c r="J43" i="2"/>
  <c r="A44" i="2"/>
  <c r="B44" i="2"/>
  <c r="C44" i="2"/>
  <c r="D44" i="2"/>
  <c r="E44" i="2"/>
  <c r="F44" i="2"/>
  <c r="G44" i="2"/>
  <c r="H44" i="2"/>
  <c r="I44" i="2"/>
  <c r="J44" i="2"/>
  <c r="A45" i="2"/>
  <c r="B45" i="2"/>
  <c r="C45" i="2"/>
  <c r="D45" i="2"/>
  <c r="E45" i="2"/>
  <c r="F45" i="2"/>
  <c r="G45" i="2"/>
  <c r="H45" i="2"/>
  <c r="I45" i="2"/>
  <c r="J45" i="2"/>
  <c r="A46" i="2"/>
  <c r="B46" i="2"/>
  <c r="C46" i="2"/>
  <c r="D46" i="2"/>
  <c r="E46" i="2"/>
  <c r="F46" i="2"/>
  <c r="G46" i="2"/>
  <c r="H46" i="2"/>
  <c r="I46" i="2"/>
  <c r="J46" i="2"/>
  <c r="A47" i="2"/>
  <c r="B47" i="2"/>
  <c r="C47" i="2"/>
  <c r="D47" i="2"/>
  <c r="E47" i="2"/>
  <c r="F47" i="2"/>
  <c r="G47" i="2"/>
  <c r="H47" i="2"/>
  <c r="I47" i="2"/>
  <c r="J47" i="2"/>
  <c r="A48" i="2"/>
  <c r="B48" i="2"/>
  <c r="C48" i="2"/>
  <c r="D48" i="2"/>
  <c r="E48" i="2"/>
  <c r="F48" i="2"/>
  <c r="G48" i="2"/>
  <c r="H48" i="2"/>
  <c r="I48" i="2"/>
  <c r="J48" i="2"/>
  <c r="A49" i="2"/>
  <c r="B49" i="2"/>
  <c r="C49" i="2"/>
  <c r="D49" i="2"/>
  <c r="E49" i="2"/>
  <c r="F49" i="2"/>
  <c r="G49" i="2"/>
  <c r="H49" i="2"/>
  <c r="I49" i="2"/>
  <c r="J49" i="2"/>
  <c r="A50" i="2"/>
  <c r="B50" i="2"/>
  <c r="C50" i="2"/>
  <c r="D50" i="2"/>
  <c r="E50" i="2"/>
  <c r="F50" i="2"/>
  <c r="G50" i="2"/>
  <c r="H50" i="2"/>
  <c r="I50" i="2"/>
  <c r="J50" i="2"/>
  <c r="A51" i="2"/>
  <c r="B51" i="2"/>
  <c r="C51" i="2"/>
  <c r="D51" i="2"/>
  <c r="E51" i="2"/>
  <c r="F51" i="2"/>
  <c r="G51" i="2"/>
  <c r="H51" i="2"/>
  <c r="I51" i="2"/>
  <c r="J51" i="2"/>
  <c r="A52" i="2"/>
  <c r="B52" i="2"/>
  <c r="C52" i="2"/>
  <c r="D52" i="2"/>
  <c r="E52" i="2"/>
  <c r="F52" i="2"/>
  <c r="G52" i="2"/>
  <c r="H52" i="2"/>
  <c r="I52" i="2"/>
  <c r="J52" i="2"/>
  <c r="A53" i="2"/>
  <c r="B53" i="2"/>
  <c r="C53" i="2"/>
  <c r="D53" i="2"/>
  <c r="E53" i="2"/>
  <c r="F53" i="2"/>
  <c r="G53" i="2"/>
  <c r="H53" i="2"/>
  <c r="I53" i="2"/>
  <c r="J53" i="2"/>
  <c r="A54" i="2"/>
  <c r="B54" i="2"/>
  <c r="C54" i="2"/>
  <c r="D54" i="2"/>
  <c r="E54" i="2"/>
  <c r="F54" i="2"/>
  <c r="G54" i="2"/>
  <c r="H54" i="2"/>
  <c r="I54" i="2"/>
  <c r="J54" i="2"/>
  <c r="A55" i="2"/>
  <c r="B55" i="2"/>
  <c r="C55" i="2"/>
  <c r="D55" i="2"/>
  <c r="E55" i="2"/>
  <c r="F55" i="2"/>
  <c r="G55" i="2"/>
  <c r="H55" i="2"/>
  <c r="I55" i="2"/>
  <c r="J55" i="2"/>
  <c r="A56" i="2"/>
  <c r="B56" i="2"/>
  <c r="C56" i="2"/>
  <c r="D56" i="2"/>
  <c r="E56" i="2"/>
  <c r="F56" i="2"/>
  <c r="G56" i="2"/>
  <c r="H56" i="2"/>
  <c r="I56" i="2"/>
  <c r="J56" i="2"/>
  <c r="A57" i="2"/>
  <c r="B57" i="2"/>
  <c r="C57" i="2"/>
  <c r="D57" i="2"/>
  <c r="E57" i="2"/>
  <c r="F57" i="2"/>
  <c r="G57" i="2"/>
  <c r="H57" i="2"/>
  <c r="I57" i="2"/>
  <c r="J57" i="2"/>
  <c r="A58" i="2"/>
  <c r="B58" i="2"/>
  <c r="C58" i="2"/>
  <c r="D58" i="2"/>
  <c r="E58" i="2"/>
  <c r="F58" i="2"/>
  <c r="G58" i="2"/>
  <c r="H58" i="2"/>
  <c r="I58" i="2"/>
  <c r="J58" i="2"/>
  <c r="A59" i="2"/>
  <c r="B59" i="2"/>
  <c r="C59" i="2"/>
  <c r="D59" i="2"/>
  <c r="E59" i="2"/>
  <c r="F59" i="2"/>
  <c r="G59" i="2"/>
  <c r="H59" i="2"/>
  <c r="I59" i="2"/>
  <c r="J59" i="2"/>
  <c r="A60" i="2"/>
  <c r="B60" i="2"/>
  <c r="C60" i="2"/>
  <c r="D60" i="2"/>
  <c r="E60" i="2"/>
  <c r="F60" i="2"/>
  <c r="G60" i="2"/>
  <c r="H60" i="2"/>
  <c r="I60" i="2"/>
  <c r="J60" i="2"/>
  <c r="A61" i="2"/>
  <c r="B61" i="2"/>
  <c r="C61" i="2"/>
  <c r="D61" i="2"/>
  <c r="E61" i="2"/>
  <c r="F61" i="2"/>
  <c r="G61" i="2"/>
  <c r="H61" i="2"/>
  <c r="I61" i="2"/>
  <c r="J61" i="2"/>
  <c r="A62" i="2"/>
  <c r="B62" i="2"/>
  <c r="C62" i="2"/>
  <c r="D62" i="2"/>
  <c r="E62" i="2"/>
  <c r="F62" i="2"/>
  <c r="G62" i="2"/>
  <c r="H62" i="2"/>
  <c r="I62" i="2"/>
  <c r="J62" i="2"/>
  <c r="A63" i="2"/>
  <c r="B63" i="2"/>
  <c r="C63" i="2"/>
  <c r="D63" i="2"/>
  <c r="E63" i="2"/>
  <c r="F63" i="2"/>
  <c r="G63" i="2"/>
  <c r="H63" i="2"/>
  <c r="I63" i="2"/>
  <c r="J63" i="2"/>
  <c r="A64" i="2"/>
  <c r="B64" i="2"/>
  <c r="C64" i="2"/>
  <c r="D64" i="2"/>
  <c r="E64" i="2"/>
  <c r="F64" i="2"/>
  <c r="G64" i="2"/>
  <c r="H64" i="2"/>
  <c r="I64" i="2"/>
  <c r="J64" i="2"/>
  <c r="A65" i="2"/>
  <c r="B65" i="2"/>
  <c r="C65" i="2"/>
  <c r="D65" i="2"/>
  <c r="E65" i="2"/>
  <c r="F65" i="2"/>
  <c r="G65" i="2"/>
  <c r="H65" i="2"/>
  <c r="I65" i="2"/>
  <c r="J65" i="2"/>
  <c r="A66" i="2"/>
  <c r="B66" i="2"/>
  <c r="C66" i="2"/>
  <c r="D66" i="2"/>
  <c r="E66" i="2"/>
  <c r="F66" i="2"/>
  <c r="G66" i="2"/>
  <c r="H66" i="2"/>
  <c r="I66" i="2"/>
  <c r="J66" i="2"/>
  <c r="A67" i="2"/>
  <c r="B67" i="2"/>
  <c r="C67" i="2"/>
  <c r="D67" i="2"/>
  <c r="E67" i="2"/>
  <c r="F67" i="2"/>
  <c r="G67" i="2"/>
  <c r="H67" i="2"/>
  <c r="I67" i="2"/>
  <c r="J67" i="2"/>
  <c r="A68" i="2"/>
  <c r="B68" i="2"/>
  <c r="C68" i="2"/>
  <c r="D68" i="2"/>
  <c r="E68" i="2"/>
  <c r="F68" i="2"/>
  <c r="G68" i="2"/>
  <c r="H68" i="2"/>
  <c r="I68" i="2"/>
  <c r="J68" i="2"/>
  <c r="A69" i="2"/>
  <c r="B69" i="2"/>
  <c r="C69" i="2"/>
  <c r="D69" i="2"/>
  <c r="E69" i="2"/>
  <c r="F69" i="2"/>
  <c r="G69" i="2"/>
  <c r="H69" i="2"/>
  <c r="I69" i="2"/>
  <c r="J69" i="2"/>
  <c r="A70" i="2"/>
  <c r="B70" i="2"/>
  <c r="C70" i="2"/>
  <c r="D70" i="2"/>
  <c r="E70" i="2"/>
  <c r="F70" i="2"/>
  <c r="G70" i="2"/>
  <c r="H70" i="2"/>
  <c r="I70" i="2"/>
  <c r="J70" i="2"/>
  <c r="A71" i="2"/>
  <c r="B71" i="2"/>
  <c r="C71" i="2"/>
  <c r="D71" i="2"/>
  <c r="E71" i="2"/>
  <c r="F71" i="2"/>
  <c r="G71" i="2"/>
  <c r="H71" i="2"/>
  <c r="I71" i="2"/>
  <c r="J71" i="2"/>
  <c r="A72" i="2"/>
  <c r="B72" i="2"/>
  <c r="C72" i="2"/>
  <c r="D72" i="2"/>
  <c r="E72" i="2"/>
  <c r="F72" i="2"/>
  <c r="G72" i="2"/>
  <c r="H72" i="2"/>
  <c r="I72" i="2"/>
  <c r="J72" i="2"/>
  <c r="A73" i="2"/>
  <c r="B73" i="2"/>
  <c r="C73" i="2"/>
  <c r="D73" i="2"/>
  <c r="E73" i="2"/>
  <c r="F73" i="2"/>
  <c r="G73" i="2"/>
  <c r="H73" i="2"/>
  <c r="I73" i="2"/>
  <c r="J73" i="2"/>
  <c r="A74" i="2"/>
  <c r="B74" i="2"/>
  <c r="C74" i="2"/>
  <c r="D74" i="2"/>
  <c r="E74" i="2"/>
  <c r="F74" i="2"/>
  <c r="G74" i="2"/>
  <c r="H74" i="2"/>
  <c r="I74" i="2"/>
  <c r="J74" i="2"/>
  <c r="A75" i="2"/>
  <c r="B75" i="2"/>
  <c r="C75" i="2"/>
  <c r="D75" i="2"/>
  <c r="E75" i="2"/>
  <c r="F75" i="2"/>
  <c r="G75" i="2"/>
  <c r="H75" i="2"/>
  <c r="I75" i="2"/>
  <c r="J75" i="2"/>
  <c r="A76" i="2"/>
  <c r="B76" i="2"/>
  <c r="C76" i="2"/>
  <c r="D76" i="2"/>
  <c r="E76" i="2"/>
  <c r="F76" i="2"/>
  <c r="G76" i="2"/>
  <c r="H76" i="2"/>
  <c r="I76" i="2"/>
  <c r="J76" i="2"/>
  <c r="A77" i="2"/>
  <c r="B77" i="2"/>
  <c r="C77" i="2"/>
  <c r="D77" i="2"/>
  <c r="E77" i="2"/>
  <c r="F77" i="2"/>
  <c r="G77" i="2"/>
  <c r="H77" i="2"/>
  <c r="I77" i="2"/>
  <c r="J77" i="2"/>
  <c r="A78" i="2"/>
  <c r="B78" i="2"/>
  <c r="C78" i="2"/>
  <c r="D78" i="2"/>
  <c r="E78" i="2"/>
  <c r="F78" i="2"/>
  <c r="G78" i="2"/>
  <c r="H78" i="2"/>
  <c r="I78" i="2"/>
  <c r="J78" i="2"/>
  <c r="A79" i="2"/>
  <c r="B79" i="2"/>
  <c r="C79" i="2"/>
  <c r="D79" i="2"/>
  <c r="E79" i="2"/>
  <c r="F79" i="2"/>
  <c r="G79" i="2"/>
  <c r="H79" i="2"/>
  <c r="I79" i="2"/>
  <c r="J79" i="2"/>
  <c r="A80" i="2"/>
  <c r="B80" i="2"/>
  <c r="C80" i="2"/>
  <c r="D80" i="2"/>
  <c r="E80" i="2"/>
  <c r="F80" i="2"/>
  <c r="G80" i="2"/>
  <c r="H80" i="2"/>
  <c r="I80" i="2"/>
  <c r="J80" i="2"/>
  <c r="A81" i="2"/>
  <c r="B81" i="2"/>
  <c r="C81" i="2"/>
  <c r="D81" i="2"/>
  <c r="E81" i="2"/>
  <c r="F81" i="2"/>
  <c r="G81" i="2"/>
  <c r="H81" i="2"/>
  <c r="I81" i="2"/>
  <c r="J81" i="2"/>
  <c r="A82" i="2"/>
  <c r="B82" i="2"/>
  <c r="C82" i="2"/>
  <c r="D82" i="2"/>
  <c r="E82" i="2"/>
  <c r="F82" i="2"/>
  <c r="G82" i="2"/>
  <c r="H82" i="2"/>
  <c r="I82" i="2"/>
  <c r="J82" i="2"/>
  <c r="A83" i="2"/>
  <c r="B83" i="2"/>
  <c r="C83" i="2"/>
  <c r="D83" i="2"/>
  <c r="E83" i="2"/>
  <c r="F83" i="2"/>
  <c r="G83" i="2"/>
  <c r="H83" i="2"/>
  <c r="I83" i="2"/>
  <c r="J83" i="2"/>
  <c r="A84" i="2"/>
  <c r="B84" i="2"/>
  <c r="C84" i="2"/>
  <c r="D84" i="2"/>
  <c r="E84" i="2"/>
  <c r="F84" i="2"/>
  <c r="G84" i="2"/>
  <c r="H84" i="2"/>
  <c r="I84" i="2"/>
  <c r="J84" i="2"/>
  <c r="A85" i="2"/>
  <c r="B85" i="2"/>
  <c r="C85" i="2"/>
  <c r="D85" i="2"/>
  <c r="E85" i="2"/>
  <c r="F85" i="2"/>
  <c r="G85" i="2"/>
  <c r="H85" i="2"/>
  <c r="I85" i="2"/>
  <c r="J85" i="2"/>
  <c r="A86" i="2"/>
  <c r="B86" i="2"/>
  <c r="C86" i="2"/>
  <c r="D86" i="2"/>
  <c r="E86" i="2"/>
  <c r="F86" i="2"/>
  <c r="G86" i="2"/>
  <c r="H86" i="2"/>
  <c r="I86" i="2"/>
  <c r="J86" i="2"/>
  <c r="A87" i="2"/>
  <c r="B87" i="2"/>
  <c r="C87" i="2"/>
  <c r="D87" i="2"/>
  <c r="E87" i="2"/>
  <c r="F87" i="2"/>
  <c r="G87" i="2"/>
  <c r="H87" i="2"/>
  <c r="I87" i="2"/>
  <c r="J87" i="2"/>
  <c r="A88" i="2"/>
  <c r="B88" i="2"/>
  <c r="C88" i="2"/>
  <c r="D88" i="2"/>
  <c r="E88" i="2"/>
  <c r="F88" i="2"/>
  <c r="G88" i="2"/>
  <c r="H88" i="2"/>
  <c r="I88" i="2"/>
  <c r="J88" i="2"/>
  <c r="A89" i="2"/>
  <c r="B89" i="2"/>
  <c r="C89" i="2"/>
  <c r="D89" i="2"/>
  <c r="E89" i="2"/>
  <c r="F89" i="2"/>
  <c r="G89" i="2"/>
  <c r="H89" i="2"/>
  <c r="I89" i="2"/>
  <c r="J89" i="2"/>
  <c r="A90" i="2"/>
  <c r="B90" i="2"/>
  <c r="C90" i="2"/>
  <c r="D90" i="2"/>
  <c r="E90" i="2"/>
  <c r="F90" i="2"/>
  <c r="G90" i="2"/>
  <c r="H90" i="2"/>
  <c r="I90" i="2"/>
  <c r="J90" i="2"/>
  <c r="A91" i="2"/>
  <c r="B91" i="2"/>
  <c r="C91" i="2"/>
  <c r="D91" i="2"/>
  <c r="E91" i="2"/>
  <c r="F91" i="2"/>
  <c r="G91" i="2"/>
  <c r="H91" i="2"/>
  <c r="I91" i="2"/>
  <c r="J91" i="2"/>
  <c r="A92" i="2"/>
  <c r="B92" i="2"/>
  <c r="C92" i="2"/>
  <c r="D92" i="2"/>
  <c r="E92" i="2"/>
  <c r="F92" i="2"/>
  <c r="G92" i="2"/>
  <c r="H92" i="2"/>
  <c r="I92" i="2"/>
  <c r="J92" i="2"/>
  <c r="A93" i="2"/>
  <c r="B93" i="2"/>
  <c r="C93" i="2"/>
  <c r="D93" i="2"/>
  <c r="E93" i="2"/>
  <c r="F93" i="2"/>
  <c r="G93" i="2"/>
  <c r="H93" i="2"/>
  <c r="I93" i="2"/>
  <c r="J93" i="2"/>
  <c r="A94" i="2"/>
  <c r="B94" i="2"/>
  <c r="C94" i="2"/>
  <c r="D94" i="2"/>
  <c r="E94" i="2"/>
  <c r="F94" i="2"/>
  <c r="G94" i="2"/>
  <c r="H94" i="2"/>
  <c r="I94" i="2"/>
  <c r="J94" i="2"/>
  <c r="A95" i="2"/>
  <c r="B95" i="2"/>
  <c r="C95" i="2"/>
  <c r="D95" i="2"/>
  <c r="E95" i="2"/>
  <c r="F95" i="2"/>
  <c r="G95" i="2"/>
  <c r="H95" i="2"/>
  <c r="I95" i="2"/>
  <c r="J95" i="2"/>
  <c r="A96" i="2"/>
  <c r="B96" i="2"/>
  <c r="C96" i="2"/>
  <c r="D96" i="2"/>
  <c r="E96" i="2"/>
  <c r="F96" i="2"/>
  <c r="G96" i="2"/>
  <c r="H96" i="2"/>
  <c r="I96" i="2"/>
  <c r="J96" i="2"/>
  <c r="A97" i="2"/>
  <c r="B97" i="2"/>
  <c r="C97" i="2"/>
  <c r="D97" i="2"/>
  <c r="E97" i="2"/>
  <c r="F97" i="2"/>
  <c r="G97" i="2"/>
  <c r="H97" i="2"/>
  <c r="I97" i="2"/>
  <c r="J97" i="2"/>
  <c r="A98" i="2"/>
  <c r="B98" i="2"/>
  <c r="C98" i="2"/>
  <c r="D98" i="2"/>
  <c r="E98" i="2"/>
  <c r="F98" i="2"/>
  <c r="G98" i="2"/>
  <c r="H98" i="2"/>
  <c r="I98" i="2"/>
  <c r="J98" i="2"/>
  <c r="A99" i="2"/>
  <c r="B99" i="2"/>
  <c r="C99" i="2"/>
  <c r="D99" i="2"/>
  <c r="E99" i="2"/>
  <c r="F99" i="2"/>
  <c r="G99" i="2"/>
  <c r="H99" i="2"/>
  <c r="I99" i="2"/>
  <c r="J99" i="2"/>
  <c r="A100" i="2"/>
  <c r="B100" i="2"/>
  <c r="C100" i="2"/>
  <c r="D100" i="2"/>
  <c r="E100" i="2"/>
  <c r="F100" i="2"/>
  <c r="G100" i="2"/>
  <c r="H100" i="2"/>
  <c r="I100" i="2"/>
  <c r="J100" i="2"/>
  <c r="A101" i="2"/>
  <c r="B101" i="2"/>
  <c r="C101" i="2"/>
  <c r="D101" i="2"/>
  <c r="E101" i="2"/>
  <c r="F101" i="2"/>
  <c r="G101" i="2"/>
  <c r="H101" i="2"/>
  <c r="I101" i="2"/>
  <c r="J101" i="2"/>
  <c r="A102" i="2"/>
  <c r="B102" i="2"/>
  <c r="C102" i="2"/>
  <c r="D102" i="2"/>
  <c r="E102" i="2"/>
  <c r="F102" i="2"/>
  <c r="G102" i="2"/>
  <c r="H102" i="2"/>
  <c r="I102" i="2"/>
  <c r="J102" i="2"/>
  <c r="A103" i="2"/>
  <c r="B103" i="2"/>
  <c r="C103" i="2"/>
  <c r="D103" i="2"/>
  <c r="E103" i="2"/>
  <c r="F103" i="2"/>
  <c r="G103" i="2"/>
  <c r="H103" i="2"/>
  <c r="I103" i="2"/>
  <c r="J103" i="2"/>
  <c r="A104" i="2"/>
  <c r="B104" i="2"/>
  <c r="C104" i="2"/>
  <c r="D104" i="2"/>
  <c r="E104" i="2"/>
  <c r="F104" i="2"/>
  <c r="G104" i="2"/>
  <c r="H104" i="2"/>
  <c r="I104" i="2"/>
  <c r="J104" i="2"/>
  <c r="A105" i="2"/>
  <c r="B105" i="2"/>
  <c r="C105" i="2"/>
  <c r="D105" i="2"/>
  <c r="E105" i="2"/>
  <c r="F105" i="2"/>
  <c r="G105" i="2"/>
  <c r="H105" i="2"/>
  <c r="I105" i="2"/>
  <c r="J105" i="2"/>
  <c r="A106" i="2"/>
  <c r="B106" i="2"/>
  <c r="C106" i="2"/>
  <c r="D106" i="2"/>
  <c r="E106" i="2"/>
  <c r="F106" i="2"/>
  <c r="G106" i="2"/>
  <c r="H106" i="2"/>
  <c r="I106" i="2"/>
  <c r="J106" i="2"/>
  <c r="A107" i="2"/>
  <c r="B107" i="2"/>
  <c r="C107" i="2"/>
  <c r="D107" i="2"/>
  <c r="E107" i="2"/>
  <c r="F107" i="2"/>
  <c r="G107" i="2"/>
  <c r="H107" i="2"/>
  <c r="I107" i="2"/>
  <c r="J107" i="2"/>
  <c r="A108" i="2"/>
  <c r="B108" i="2"/>
  <c r="C108" i="2"/>
  <c r="D108" i="2"/>
  <c r="E108" i="2"/>
  <c r="F108" i="2"/>
  <c r="G108" i="2"/>
  <c r="H108" i="2"/>
  <c r="I108" i="2"/>
  <c r="J108" i="2"/>
  <c r="A109" i="2"/>
  <c r="B109" i="2"/>
  <c r="C109" i="2"/>
  <c r="D109" i="2"/>
  <c r="E109" i="2"/>
  <c r="F109" i="2"/>
  <c r="G109" i="2"/>
  <c r="H109" i="2"/>
  <c r="I109" i="2"/>
  <c r="J109" i="2"/>
  <c r="A110" i="2"/>
  <c r="B110" i="2"/>
  <c r="C110" i="2"/>
  <c r="D110" i="2"/>
  <c r="E110" i="2"/>
  <c r="F110" i="2"/>
  <c r="G110" i="2"/>
  <c r="H110" i="2"/>
  <c r="I110" i="2"/>
  <c r="J110" i="2"/>
  <c r="A111" i="2"/>
  <c r="B111" i="2"/>
  <c r="C111" i="2"/>
  <c r="D111" i="2"/>
  <c r="E111" i="2"/>
  <c r="F111" i="2"/>
  <c r="G111" i="2"/>
  <c r="H111" i="2"/>
  <c r="I111" i="2"/>
  <c r="J111" i="2"/>
  <c r="A112" i="2"/>
  <c r="B112" i="2"/>
  <c r="C112" i="2"/>
  <c r="D112" i="2"/>
  <c r="E112" i="2"/>
  <c r="F112" i="2"/>
  <c r="G112" i="2"/>
  <c r="H112" i="2"/>
  <c r="I112" i="2"/>
  <c r="J112" i="2"/>
  <c r="A113" i="2"/>
  <c r="B113" i="2"/>
  <c r="C113" i="2"/>
  <c r="D113" i="2"/>
  <c r="E113" i="2"/>
  <c r="F113" i="2"/>
  <c r="G113" i="2"/>
  <c r="H113" i="2"/>
  <c r="I113" i="2"/>
  <c r="J113" i="2"/>
  <c r="A114" i="2"/>
  <c r="B114" i="2"/>
  <c r="C114" i="2"/>
  <c r="D114" i="2"/>
  <c r="E114" i="2"/>
  <c r="F114" i="2"/>
  <c r="G114" i="2"/>
  <c r="H114" i="2"/>
  <c r="I114" i="2"/>
  <c r="J114" i="2"/>
  <c r="A115" i="2"/>
  <c r="B115" i="2"/>
  <c r="C115" i="2"/>
  <c r="D115" i="2"/>
  <c r="E115" i="2"/>
  <c r="F115" i="2"/>
  <c r="G115" i="2"/>
  <c r="H115" i="2"/>
  <c r="I115" i="2"/>
  <c r="J115" i="2"/>
  <c r="A116" i="2"/>
  <c r="B116" i="2"/>
  <c r="C116" i="2"/>
  <c r="D116" i="2"/>
  <c r="E116" i="2"/>
  <c r="F116" i="2"/>
  <c r="G116" i="2"/>
  <c r="H116" i="2"/>
  <c r="I116" i="2"/>
  <c r="J116" i="2"/>
  <c r="A117" i="2"/>
  <c r="B117" i="2"/>
  <c r="C117" i="2"/>
  <c r="D117" i="2"/>
  <c r="E117" i="2"/>
  <c r="F117" i="2"/>
  <c r="G117" i="2"/>
  <c r="H117" i="2"/>
  <c r="I117" i="2"/>
  <c r="J117" i="2"/>
  <c r="A118" i="2"/>
  <c r="B118" i="2"/>
  <c r="C118" i="2"/>
  <c r="D118" i="2"/>
  <c r="E118" i="2"/>
  <c r="F118" i="2"/>
  <c r="G118" i="2"/>
  <c r="H118" i="2"/>
  <c r="I118" i="2"/>
  <c r="J118" i="2"/>
  <c r="A119" i="2"/>
  <c r="B119" i="2"/>
  <c r="C119" i="2"/>
  <c r="D119" i="2"/>
  <c r="E119" i="2"/>
  <c r="F119" i="2"/>
  <c r="G119" i="2"/>
  <c r="H119" i="2"/>
  <c r="I119" i="2"/>
  <c r="J119" i="2"/>
  <c r="A120" i="2"/>
  <c r="B120" i="2"/>
  <c r="C120" i="2"/>
  <c r="D120" i="2"/>
  <c r="E120" i="2"/>
  <c r="F120" i="2"/>
  <c r="G120" i="2"/>
  <c r="H120" i="2"/>
  <c r="I120" i="2"/>
  <c r="J120" i="2"/>
  <c r="A121" i="2"/>
  <c r="B121" i="2"/>
  <c r="C121" i="2"/>
  <c r="D121" i="2"/>
  <c r="E121" i="2"/>
  <c r="F121" i="2"/>
  <c r="G121" i="2"/>
  <c r="H121" i="2"/>
  <c r="I121" i="2"/>
  <c r="J121" i="2"/>
  <c r="A122" i="2"/>
  <c r="B122" i="2"/>
  <c r="C122" i="2"/>
  <c r="D122" i="2"/>
  <c r="E122" i="2"/>
  <c r="F122" i="2"/>
  <c r="G122" i="2"/>
  <c r="H122" i="2"/>
  <c r="I122" i="2"/>
  <c r="J122" i="2"/>
  <c r="A123" i="2"/>
  <c r="B123" i="2"/>
  <c r="C123" i="2"/>
  <c r="D123" i="2"/>
  <c r="E123" i="2"/>
  <c r="F123" i="2"/>
  <c r="G123" i="2"/>
  <c r="H123" i="2"/>
  <c r="I123" i="2"/>
  <c r="J123" i="2"/>
  <c r="A124" i="2"/>
  <c r="B124" i="2"/>
  <c r="C124" i="2"/>
  <c r="D124" i="2"/>
  <c r="E124" i="2"/>
  <c r="F124" i="2"/>
  <c r="G124" i="2"/>
  <c r="H124" i="2"/>
  <c r="I124" i="2"/>
  <c r="J124" i="2"/>
  <c r="A125" i="2"/>
  <c r="B125" i="2"/>
  <c r="C125" i="2"/>
  <c r="D125" i="2"/>
  <c r="E125" i="2"/>
  <c r="F125" i="2"/>
  <c r="G125" i="2"/>
  <c r="H125" i="2"/>
  <c r="I125" i="2"/>
  <c r="J125" i="2"/>
  <c r="A126" i="2"/>
  <c r="B126" i="2"/>
  <c r="C126" i="2"/>
  <c r="D126" i="2"/>
  <c r="E126" i="2"/>
  <c r="F126" i="2"/>
  <c r="G126" i="2"/>
  <c r="H126" i="2"/>
  <c r="I126" i="2"/>
  <c r="J126" i="2"/>
  <c r="A127" i="2"/>
  <c r="B127" i="2"/>
  <c r="C127" i="2"/>
  <c r="D127" i="2"/>
  <c r="E127" i="2"/>
  <c r="F127" i="2"/>
  <c r="G127" i="2"/>
  <c r="H127" i="2"/>
  <c r="I127" i="2"/>
  <c r="J127" i="2"/>
  <c r="A128" i="2"/>
  <c r="B128" i="2"/>
  <c r="C128" i="2"/>
  <c r="D128" i="2"/>
  <c r="E128" i="2"/>
  <c r="F128" i="2"/>
  <c r="G128" i="2"/>
  <c r="H128" i="2"/>
  <c r="I128" i="2"/>
  <c r="J128" i="2"/>
  <c r="A129" i="2"/>
  <c r="B129" i="2"/>
  <c r="C129" i="2"/>
  <c r="D129" i="2"/>
  <c r="E129" i="2"/>
  <c r="F129" i="2"/>
  <c r="G129" i="2"/>
  <c r="H129" i="2"/>
  <c r="I129" i="2"/>
  <c r="J129" i="2"/>
  <c r="A130" i="2"/>
  <c r="B130" i="2"/>
  <c r="C130" i="2"/>
  <c r="D130" i="2"/>
  <c r="E130" i="2"/>
  <c r="F130" i="2"/>
  <c r="G130" i="2"/>
  <c r="H130" i="2"/>
  <c r="I130" i="2"/>
  <c r="J130" i="2"/>
  <c r="A131" i="2"/>
  <c r="B131" i="2"/>
  <c r="C131" i="2"/>
  <c r="D131" i="2"/>
  <c r="E131" i="2"/>
  <c r="F131" i="2"/>
  <c r="G131" i="2"/>
  <c r="H131" i="2"/>
  <c r="I131" i="2"/>
  <c r="J131" i="2"/>
  <c r="A132" i="2"/>
  <c r="B132" i="2"/>
  <c r="C132" i="2"/>
  <c r="D132" i="2"/>
  <c r="E132" i="2"/>
  <c r="F132" i="2"/>
  <c r="G132" i="2"/>
  <c r="H132" i="2"/>
  <c r="I132" i="2"/>
  <c r="J132" i="2"/>
  <c r="A133" i="2"/>
  <c r="B133" i="2"/>
  <c r="C133" i="2"/>
  <c r="D133" i="2"/>
  <c r="E133" i="2"/>
  <c r="F133" i="2"/>
  <c r="G133" i="2"/>
  <c r="H133" i="2"/>
  <c r="I133" i="2"/>
  <c r="J133" i="2"/>
  <c r="A134" i="2"/>
  <c r="B134" i="2"/>
  <c r="C134" i="2"/>
  <c r="D134" i="2"/>
  <c r="E134" i="2"/>
  <c r="F134" i="2"/>
  <c r="G134" i="2"/>
  <c r="H134" i="2"/>
  <c r="I134" i="2"/>
  <c r="J134" i="2"/>
  <c r="A135" i="2"/>
  <c r="B135" i="2"/>
  <c r="C135" i="2"/>
  <c r="D135" i="2"/>
  <c r="E135" i="2"/>
  <c r="F135" i="2"/>
  <c r="G135" i="2"/>
  <c r="H135" i="2"/>
  <c r="I135" i="2"/>
  <c r="J135" i="2"/>
  <c r="A136" i="2"/>
  <c r="B136" i="2"/>
  <c r="C136" i="2"/>
  <c r="D136" i="2"/>
  <c r="E136" i="2"/>
  <c r="F136" i="2"/>
  <c r="G136" i="2"/>
  <c r="H136" i="2"/>
  <c r="I136" i="2"/>
  <c r="J136" i="2"/>
  <c r="A137" i="2"/>
  <c r="B137" i="2"/>
  <c r="C137" i="2"/>
  <c r="D137" i="2"/>
  <c r="E137" i="2"/>
  <c r="F137" i="2"/>
  <c r="G137" i="2"/>
  <c r="H137" i="2"/>
  <c r="I137" i="2"/>
  <c r="J137" i="2"/>
  <c r="A138" i="2"/>
  <c r="B138" i="2"/>
  <c r="C138" i="2"/>
  <c r="D138" i="2"/>
  <c r="E138" i="2"/>
  <c r="F138" i="2"/>
  <c r="G138" i="2"/>
  <c r="H138" i="2"/>
  <c r="I138" i="2"/>
  <c r="J138" i="2"/>
  <c r="A139" i="2"/>
  <c r="B139" i="2"/>
  <c r="C139" i="2"/>
  <c r="D139" i="2"/>
  <c r="E139" i="2"/>
  <c r="F139" i="2"/>
  <c r="G139" i="2"/>
  <c r="H139" i="2"/>
  <c r="I139" i="2"/>
  <c r="J139" i="2"/>
  <c r="A140" i="2"/>
  <c r="B140" i="2"/>
  <c r="C140" i="2"/>
  <c r="D140" i="2"/>
  <c r="E140" i="2"/>
  <c r="F140" i="2"/>
  <c r="G140" i="2"/>
  <c r="H140" i="2"/>
  <c r="I140" i="2"/>
  <c r="J140" i="2"/>
  <c r="A141" i="2"/>
  <c r="B141" i="2"/>
  <c r="C141" i="2"/>
  <c r="D141" i="2"/>
  <c r="E141" i="2"/>
  <c r="F141" i="2"/>
  <c r="G141" i="2"/>
  <c r="H141" i="2"/>
  <c r="I141" i="2"/>
  <c r="J141" i="2"/>
  <c r="A142" i="2"/>
  <c r="B142" i="2"/>
  <c r="C142" i="2"/>
  <c r="D142" i="2"/>
  <c r="E142" i="2"/>
  <c r="F142" i="2"/>
  <c r="G142" i="2"/>
  <c r="H142" i="2"/>
  <c r="I142" i="2"/>
  <c r="J142" i="2"/>
  <c r="A143" i="2"/>
  <c r="B143" i="2"/>
  <c r="C143" i="2"/>
  <c r="D143" i="2"/>
  <c r="E143" i="2"/>
  <c r="F143" i="2"/>
  <c r="G143" i="2"/>
  <c r="H143" i="2"/>
  <c r="I143" i="2"/>
  <c r="J143" i="2"/>
  <c r="A144" i="2"/>
  <c r="B144" i="2"/>
  <c r="C144" i="2"/>
  <c r="D144" i="2"/>
  <c r="E144" i="2"/>
  <c r="F144" i="2"/>
  <c r="G144" i="2"/>
  <c r="H144" i="2"/>
  <c r="I144" i="2"/>
  <c r="J144" i="2"/>
  <c r="A145" i="2"/>
  <c r="B145" i="2"/>
  <c r="C145" i="2"/>
  <c r="D145" i="2"/>
  <c r="E145" i="2"/>
  <c r="F145" i="2"/>
  <c r="G145" i="2"/>
  <c r="H145" i="2"/>
  <c r="I145" i="2"/>
  <c r="J145" i="2"/>
  <c r="A146" i="2"/>
  <c r="B146" i="2"/>
  <c r="C146" i="2"/>
  <c r="D146" i="2"/>
  <c r="E146" i="2"/>
  <c r="F146" i="2"/>
  <c r="G146" i="2"/>
  <c r="H146" i="2"/>
  <c r="I146" i="2"/>
  <c r="J146" i="2"/>
  <c r="A147" i="2"/>
  <c r="B147" i="2"/>
  <c r="C147" i="2"/>
  <c r="D147" i="2"/>
  <c r="E147" i="2"/>
  <c r="F147" i="2"/>
  <c r="G147" i="2"/>
  <c r="H147" i="2"/>
  <c r="I147" i="2"/>
  <c r="J147" i="2"/>
  <c r="A148" i="2"/>
  <c r="B148" i="2"/>
  <c r="C148" i="2"/>
  <c r="D148" i="2"/>
  <c r="E148" i="2"/>
  <c r="F148" i="2"/>
  <c r="G148" i="2"/>
  <c r="H148" i="2"/>
  <c r="I148" i="2"/>
  <c r="J148" i="2"/>
  <c r="A149" i="2"/>
  <c r="B149" i="2"/>
  <c r="C149" i="2"/>
  <c r="D149" i="2"/>
  <c r="E149" i="2"/>
  <c r="F149" i="2"/>
  <c r="G149" i="2"/>
  <c r="H149" i="2"/>
  <c r="I149" i="2"/>
  <c r="J149" i="2"/>
  <c r="A150" i="2"/>
  <c r="B150" i="2"/>
  <c r="C150" i="2"/>
  <c r="D150" i="2"/>
  <c r="E150" i="2"/>
  <c r="F150" i="2"/>
  <c r="G150" i="2"/>
  <c r="H150" i="2"/>
  <c r="I150" i="2"/>
  <c r="J150" i="2"/>
  <c r="A151" i="2"/>
  <c r="B151" i="2"/>
  <c r="C151" i="2"/>
  <c r="D151" i="2"/>
  <c r="E151" i="2"/>
  <c r="F151" i="2"/>
  <c r="G151" i="2"/>
  <c r="H151" i="2"/>
  <c r="I151" i="2"/>
  <c r="J151" i="2"/>
  <c r="A152" i="2"/>
  <c r="B152" i="2"/>
  <c r="C152" i="2"/>
  <c r="D152" i="2"/>
  <c r="E152" i="2"/>
  <c r="F152" i="2"/>
  <c r="G152" i="2"/>
  <c r="H152" i="2"/>
  <c r="I152" i="2"/>
  <c r="J152" i="2"/>
  <c r="A153" i="2"/>
  <c r="B153" i="2"/>
  <c r="C153" i="2"/>
  <c r="D153" i="2"/>
  <c r="E153" i="2"/>
  <c r="F153" i="2"/>
  <c r="G153" i="2"/>
  <c r="H153" i="2"/>
  <c r="I153" i="2"/>
  <c r="J153" i="2"/>
  <c r="A154" i="2"/>
  <c r="B154" i="2"/>
  <c r="C154" i="2"/>
  <c r="D154" i="2"/>
  <c r="E154" i="2"/>
  <c r="F154" i="2"/>
  <c r="G154" i="2"/>
  <c r="H154" i="2"/>
  <c r="I154" i="2"/>
  <c r="J154" i="2"/>
  <c r="A155" i="2"/>
  <c r="B155" i="2"/>
  <c r="C155" i="2"/>
  <c r="D155" i="2"/>
  <c r="E155" i="2"/>
  <c r="F155" i="2"/>
  <c r="G155" i="2"/>
  <c r="H155" i="2"/>
  <c r="I155" i="2"/>
  <c r="J155" i="2"/>
  <c r="A156" i="2"/>
  <c r="B156" i="2"/>
  <c r="C156" i="2"/>
  <c r="D156" i="2"/>
  <c r="E156" i="2"/>
  <c r="F156" i="2"/>
  <c r="G156" i="2"/>
  <c r="H156" i="2"/>
  <c r="I156" i="2"/>
  <c r="J156" i="2"/>
  <c r="A157" i="2"/>
  <c r="B157" i="2"/>
  <c r="C157" i="2"/>
  <c r="D157" i="2"/>
  <c r="E157" i="2"/>
  <c r="F157" i="2"/>
  <c r="G157" i="2"/>
  <c r="H157" i="2"/>
  <c r="I157" i="2"/>
  <c r="J157" i="2"/>
  <c r="A158" i="2"/>
  <c r="B158" i="2"/>
  <c r="C158" i="2"/>
  <c r="D158" i="2"/>
  <c r="E158" i="2"/>
  <c r="F158" i="2"/>
  <c r="G158" i="2"/>
  <c r="H158" i="2"/>
  <c r="I158" i="2"/>
  <c r="J158" i="2"/>
  <c r="A159" i="2"/>
  <c r="B159" i="2"/>
  <c r="C159" i="2"/>
  <c r="D159" i="2"/>
  <c r="E159" i="2"/>
  <c r="F159" i="2"/>
  <c r="G159" i="2"/>
  <c r="H159" i="2"/>
  <c r="I159" i="2"/>
  <c r="J159" i="2"/>
  <c r="A160" i="2"/>
  <c r="B160" i="2"/>
  <c r="C160" i="2"/>
  <c r="D160" i="2"/>
  <c r="E160" i="2"/>
  <c r="F160" i="2"/>
  <c r="G160" i="2"/>
  <c r="H160" i="2"/>
  <c r="I160" i="2"/>
  <c r="J160" i="2"/>
  <c r="A161" i="2"/>
  <c r="B161" i="2"/>
  <c r="C161" i="2"/>
  <c r="D161" i="2"/>
  <c r="E161" i="2"/>
  <c r="F161" i="2"/>
  <c r="G161" i="2"/>
  <c r="H161" i="2"/>
  <c r="I161" i="2"/>
  <c r="J161" i="2"/>
  <c r="A162" i="2"/>
  <c r="B162" i="2"/>
  <c r="C162" i="2"/>
  <c r="D162" i="2"/>
  <c r="E162" i="2"/>
  <c r="F162" i="2"/>
  <c r="G162" i="2"/>
  <c r="H162" i="2"/>
  <c r="I162" i="2"/>
  <c r="J162" i="2"/>
  <c r="A163" i="2"/>
  <c r="B163" i="2"/>
  <c r="C163" i="2"/>
  <c r="D163" i="2"/>
  <c r="E163" i="2"/>
  <c r="F163" i="2"/>
  <c r="G163" i="2"/>
  <c r="H163" i="2"/>
  <c r="I163" i="2"/>
  <c r="J163" i="2"/>
  <c r="A164" i="2"/>
  <c r="B164" i="2"/>
  <c r="C164" i="2"/>
  <c r="D164" i="2"/>
  <c r="E164" i="2"/>
  <c r="F164" i="2"/>
  <c r="G164" i="2"/>
  <c r="H164" i="2"/>
  <c r="I164" i="2"/>
  <c r="J164" i="2"/>
  <c r="A165" i="2"/>
  <c r="B165" i="2"/>
  <c r="C165" i="2"/>
  <c r="D165" i="2"/>
  <c r="E165" i="2"/>
  <c r="F165" i="2"/>
  <c r="G165" i="2"/>
  <c r="H165" i="2"/>
  <c r="I165" i="2"/>
  <c r="J165" i="2"/>
  <c r="A166" i="2"/>
  <c r="B166" i="2"/>
  <c r="C166" i="2"/>
  <c r="D166" i="2"/>
  <c r="E166" i="2"/>
  <c r="F166" i="2"/>
  <c r="G166" i="2"/>
  <c r="H166" i="2"/>
  <c r="I166" i="2"/>
  <c r="J166" i="2"/>
  <c r="A167" i="2"/>
  <c r="B167" i="2"/>
  <c r="C167" i="2"/>
  <c r="D167" i="2"/>
  <c r="E167" i="2"/>
  <c r="F167" i="2"/>
  <c r="G167" i="2"/>
  <c r="H167" i="2"/>
  <c r="I167" i="2"/>
  <c r="J167" i="2"/>
  <c r="A168" i="2"/>
  <c r="B168" i="2"/>
  <c r="C168" i="2"/>
  <c r="D168" i="2"/>
  <c r="E168" i="2"/>
  <c r="F168" i="2"/>
  <c r="G168" i="2"/>
  <c r="H168" i="2"/>
  <c r="I168" i="2"/>
  <c r="J168" i="2"/>
  <c r="A169" i="2"/>
  <c r="B169" i="2"/>
  <c r="C169" i="2"/>
  <c r="D169" i="2"/>
  <c r="E169" i="2"/>
  <c r="F169" i="2"/>
  <c r="G169" i="2"/>
  <c r="H169" i="2"/>
  <c r="I169" i="2"/>
  <c r="J169" i="2"/>
  <c r="A170" i="2"/>
  <c r="B170" i="2"/>
  <c r="C170" i="2"/>
  <c r="D170" i="2"/>
  <c r="E170" i="2"/>
  <c r="F170" i="2"/>
  <c r="G170" i="2"/>
  <c r="H170" i="2"/>
  <c r="I170" i="2"/>
  <c r="J170" i="2"/>
  <c r="A171" i="2"/>
  <c r="B171" i="2"/>
  <c r="C171" i="2"/>
  <c r="D171" i="2"/>
  <c r="E171" i="2"/>
  <c r="F171" i="2"/>
  <c r="G171" i="2"/>
  <c r="H171" i="2"/>
  <c r="I171" i="2"/>
  <c r="J171" i="2"/>
  <c r="A172" i="2"/>
  <c r="B172" i="2"/>
  <c r="C172" i="2"/>
  <c r="D172" i="2"/>
  <c r="E172" i="2"/>
  <c r="F172" i="2"/>
  <c r="G172" i="2"/>
  <c r="H172" i="2"/>
  <c r="I172" i="2"/>
  <c r="J172" i="2"/>
  <c r="A173" i="2"/>
  <c r="B173" i="2"/>
  <c r="C173" i="2"/>
  <c r="D173" i="2"/>
  <c r="E173" i="2"/>
  <c r="F173" i="2"/>
  <c r="G173" i="2"/>
  <c r="H173" i="2"/>
  <c r="I173" i="2"/>
  <c r="J173" i="2"/>
  <c r="A174" i="2"/>
  <c r="B174" i="2"/>
  <c r="C174" i="2"/>
  <c r="D174" i="2"/>
  <c r="E174" i="2"/>
  <c r="F174" i="2"/>
  <c r="G174" i="2"/>
  <c r="H174" i="2"/>
  <c r="I174" i="2"/>
  <c r="J174" i="2"/>
  <c r="A175" i="2"/>
  <c r="B175" i="2"/>
  <c r="C175" i="2"/>
  <c r="D175" i="2"/>
  <c r="E175" i="2"/>
  <c r="F175" i="2"/>
  <c r="G175" i="2"/>
  <c r="H175" i="2"/>
  <c r="I175" i="2"/>
  <c r="J175" i="2"/>
  <c r="A176" i="2"/>
  <c r="B176" i="2"/>
  <c r="C176" i="2"/>
  <c r="D176" i="2"/>
  <c r="E176" i="2"/>
  <c r="F176" i="2"/>
  <c r="G176" i="2"/>
  <c r="H176" i="2"/>
  <c r="I176" i="2"/>
  <c r="J176" i="2"/>
  <c r="A177" i="2"/>
  <c r="B177" i="2"/>
  <c r="C177" i="2"/>
  <c r="D177" i="2"/>
  <c r="E177" i="2"/>
  <c r="F177" i="2"/>
  <c r="G177" i="2"/>
  <c r="H177" i="2"/>
  <c r="I177" i="2"/>
  <c r="J177" i="2"/>
  <c r="A178" i="2"/>
  <c r="B178" i="2"/>
  <c r="C178" i="2"/>
  <c r="D178" i="2"/>
  <c r="E178" i="2"/>
  <c r="F178" i="2"/>
  <c r="G178" i="2"/>
  <c r="H178" i="2"/>
  <c r="I178" i="2"/>
  <c r="J178" i="2"/>
  <c r="A179" i="2"/>
  <c r="B179" i="2"/>
  <c r="C179" i="2"/>
  <c r="D179" i="2"/>
  <c r="E179" i="2"/>
  <c r="F179" i="2"/>
  <c r="G179" i="2"/>
  <c r="H179" i="2"/>
  <c r="I179" i="2"/>
  <c r="J179" i="2"/>
  <c r="A180" i="2"/>
  <c r="B180" i="2"/>
  <c r="C180" i="2"/>
  <c r="D180" i="2"/>
  <c r="E180" i="2"/>
  <c r="F180" i="2"/>
  <c r="G180" i="2"/>
  <c r="H180" i="2"/>
  <c r="I180" i="2"/>
  <c r="J180" i="2"/>
  <c r="A181" i="2"/>
  <c r="B181" i="2"/>
  <c r="C181" i="2"/>
  <c r="D181" i="2"/>
  <c r="E181" i="2"/>
  <c r="F181" i="2"/>
  <c r="G181" i="2"/>
  <c r="H181" i="2"/>
  <c r="I181" i="2"/>
  <c r="J181" i="2"/>
  <c r="A182" i="2"/>
  <c r="B182" i="2"/>
  <c r="C182" i="2"/>
  <c r="D182" i="2"/>
  <c r="E182" i="2"/>
  <c r="F182" i="2"/>
  <c r="G182" i="2"/>
  <c r="H182" i="2"/>
  <c r="I182" i="2"/>
  <c r="J182" i="2"/>
  <c r="A183" i="2"/>
  <c r="B183" i="2"/>
  <c r="C183" i="2"/>
  <c r="D183" i="2"/>
  <c r="E183" i="2"/>
  <c r="F183" i="2"/>
  <c r="G183" i="2"/>
  <c r="H183" i="2"/>
  <c r="I183" i="2"/>
  <c r="J183" i="2"/>
  <c r="A184" i="2"/>
  <c r="B184" i="2"/>
  <c r="C184" i="2"/>
  <c r="D184" i="2"/>
  <c r="E184" i="2"/>
  <c r="F184" i="2"/>
  <c r="G184" i="2"/>
  <c r="H184" i="2"/>
  <c r="I184" i="2"/>
  <c r="J184" i="2"/>
  <c r="A185" i="2"/>
  <c r="B185" i="2"/>
  <c r="C185" i="2"/>
  <c r="D185" i="2"/>
  <c r="E185" i="2"/>
  <c r="F185" i="2"/>
  <c r="G185" i="2"/>
  <c r="H185" i="2"/>
  <c r="I185" i="2"/>
  <c r="J185" i="2"/>
  <c r="A186" i="2"/>
  <c r="B186" i="2"/>
  <c r="C186" i="2"/>
  <c r="D186" i="2"/>
  <c r="E186" i="2"/>
  <c r="F186" i="2"/>
  <c r="G186" i="2"/>
  <c r="H186" i="2"/>
  <c r="I186" i="2"/>
  <c r="J186" i="2"/>
  <c r="A187" i="2"/>
  <c r="B187" i="2"/>
  <c r="C187" i="2"/>
  <c r="D187" i="2"/>
  <c r="E187" i="2"/>
  <c r="F187" i="2"/>
  <c r="G187" i="2"/>
  <c r="H187" i="2"/>
  <c r="I187" i="2"/>
  <c r="J187" i="2"/>
  <c r="A188" i="2"/>
  <c r="B188" i="2"/>
  <c r="C188" i="2"/>
  <c r="D188" i="2"/>
  <c r="E188" i="2"/>
  <c r="F188" i="2"/>
  <c r="G188" i="2"/>
  <c r="H188" i="2"/>
  <c r="I188" i="2"/>
  <c r="J188" i="2"/>
  <c r="A189" i="2"/>
  <c r="B189" i="2"/>
  <c r="C189" i="2"/>
  <c r="D189" i="2"/>
  <c r="E189" i="2"/>
  <c r="F189" i="2"/>
  <c r="G189" i="2"/>
  <c r="H189" i="2"/>
  <c r="I189" i="2"/>
  <c r="J189" i="2"/>
  <c r="A190" i="2"/>
  <c r="B190" i="2"/>
  <c r="C190" i="2"/>
  <c r="D190" i="2"/>
  <c r="E190" i="2"/>
  <c r="F190" i="2"/>
  <c r="G190" i="2"/>
  <c r="H190" i="2"/>
  <c r="I190" i="2"/>
  <c r="J190" i="2"/>
  <c r="A191" i="2"/>
  <c r="B191" i="2"/>
  <c r="C191" i="2"/>
  <c r="D191" i="2"/>
  <c r="E191" i="2"/>
  <c r="F191" i="2"/>
  <c r="G191" i="2"/>
  <c r="H191" i="2"/>
  <c r="I191" i="2"/>
  <c r="J191" i="2"/>
  <c r="A192" i="2"/>
  <c r="B192" i="2"/>
  <c r="C192" i="2"/>
  <c r="D192" i="2"/>
  <c r="E192" i="2"/>
  <c r="F192" i="2"/>
  <c r="G192" i="2"/>
  <c r="H192" i="2"/>
  <c r="I192" i="2"/>
  <c r="J192" i="2"/>
  <c r="A193" i="2"/>
  <c r="B193" i="2"/>
  <c r="C193" i="2"/>
  <c r="D193" i="2"/>
  <c r="E193" i="2"/>
  <c r="F193" i="2"/>
  <c r="G193" i="2"/>
  <c r="H193" i="2"/>
  <c r="I193" i="2"/>
  <c r="J193" i="2"/>
  <c r="A194" i="2"/>
  <c r="B194" i="2"/>
  <c r="C194" i="2"/>
  <c r="D194" i="2"/>
  <c r="E194" i="2"/>
  <c r="F194" i="2"/>
  <c r="G194" i="2"/>
  <c r="H194" i="2"/>
  <c r="I194" i="2"/>
  <c r="J194" i="2"/>
  <c r="A195" i="2"/>
  <c r="B195" i="2"/>
  <c r="C195" i="2"/>
  <c r="D195" i="2"/>
  <c r="E195" i="2"/>
  <c r="F195" i="2"/>
  <c r="G195" i="2"/>
  <c r="H195" i="2"/>
  <c r="I195" i="2"/>
  <c r="J195" i="2"/>
  <c r="A196" i="2"/>
  <c r="B196" i="2"/>
  <c r="C196" i="2"/>
  <c r="D196" i="2"/>
  <c r="E196" i="2"/>
  <c r="F196" i="2"/>
  <c r="G196" i="2"/>
  <c r="H196" i="2"/>
  <c r="I196" i="2"/>
  <c r="J196" i="2"/>
  <c r="A197" i="2"/>
  <c r="B197" i="2"/>
  <c r="C197" i="2"/>
  <c r="D197" i="2"/>
  <c r="E197" i="2"/>
  <c r="F197" i="2"/>
  <c r="G197" i="2"/>
  <c r="H197" i="2"/>
  <c r="I197" i="2"/>
  <c r="J197" i="2"/>
  <c r="A198" i="2"/>
  <c r="B198" i="2"/>
  <c r="C198" i="2"/>
  <c r="D198" i="2"/>
  <c r="E198" i="2"/>
  <c r="F198" i="2"/>
  <c r="G198" i="2"/>
  <c r="H198" i="2"/>
  <c r="I198" i="2"/>
  <c r="J198" i="2"/>
  <c r="A199" i="2"/>
  <c r="B199" i="2"/>
  <c r="C199" i="2"/>
  <c r="D199" i="2"/>
  <c r="E199" i="2"/>
  <c r="F199" i="2"/>
  <c r="G199" i="2"/>
  <c r="H199" i="2"/>
  <c r="I199" i="2"/>
  <c r="J199" i="2"/>
  <c r="A200" i="2"/>
  <c r="B200" i="2"/>
  <c r="C200" i="2"/>
  <c r="D200" i="2"/>
  <c r="E200" i="2"/>
  <c r="F200" i="2"/>
  <c r="G200" i="2"/>
  <c r="H200" i="2"/>
  <c r="I200" i="2"/>
  <c r="J200" i="2"/>
  <c r="A201" i="2"/>
  <c r="B201" i="2"/>
  <c r="C201" i="2"/>
  <c r="D201" i="2"/>
  <c r="E201" i="2"/>
  <c r="F201" i="2"/>
  <c r="G201" i="2"/>
  <c r="H201" i="2"/>
  <c r="I201" i="2"/>
  <c r="J201" i="2"/>
  <c r="A202" i="2"/>
  <c r="B202" i="2"/>
  <c r="C202" i="2"/>
  <c r="D202" i="2"/>
  <c r="E202" i="2"/>
  <c r="F202" i="2"/>
  <c r="G202" i="2"/>
  <c r="H202" i="2"/>
  <c r="I202" i="2"/>
  <c r="J202" i="2"/>
  <c r="A203" i="2"/>
  <c r="B203" i="2"/>
  <c r="C203" i="2"/>
  <c r="D203" i="2"/>
  <c r="E203" i="2"/>
  <c r="F203" i="2"/>
  <c r="G203" i="2"/>
  <c r="H203" i="2"/>
  <c r="I203" i="2"/>
  <c r="J203" i="2"/>
  <c r="A204" i="2"/>
  <c r="B204" i="2"/>
  <c r="C204" i="2"/>
  <c r="D204" i="2"/>
  <c r="E204" i="2"/>
  <c r="F204" i="2"/>
  <c r="G204" i="2"/>
  <c r="H204" i="2"/>
  <c r="I204" i="2"/>
  <c r="J204" i="2"/>
  <c r="A205" i="2"/>
  <c r="B205" i="2"/>
  <c r="C205" i="2"/>
  <c r="D205" i="2"/>
  <c r="E205" i="2"/>
  <c r="F205" i="2"/>
  <c r="G205" i="2"/>
  <c r="H205" i="2"/>
  <c r="I205" i="2"/>
  <c r="J205" i="2"/>
  <c r="A206" i="2"/>
  <c r="B206" i="2"/>
  <c r="C206" i="2"/>
  <c r="D206" i="2"/>
  <c r="E206" i="2"/>
  <c r="F206" i="2"/>
  <c r="G206" i="2"/>
  <c r="H206" i="2"/>
  <c r="I206" i="2"/>
  <c r="J206" i="2"/>
  <c r="A207" i="2"/>
  <c r="B207" i="2"/>
  <c r="C207" i="2"/>
  <c r="D207" i="2"/>
  <c r="E207" i="2"/>
  <c r="F207" i="2"/>
  <c r="G207" i="2"/>
  <c r="H207" i="2"/>
  <c r="I207" i="2"/>
  <c r="J207" i="2"/>
  <c r="A208" i="2"/>
  <c r="B208" i="2"/>
  <c r="C208" i="2"/>
  <c r="D208" i="2"/>
  <c r="E208" i="2"/>
  <c r="F208" i="2"/>
  <c r="G208" i="2"/>
  <c r="H208" i="2"/>
  <c r="I208" i="2"/>
  <c r="J208" i="2"/>
  <c r="A209" i="2"/>
  <c r="B209" i="2"/>
  <c r="C209" i="2"/>
  <c r="D209" i="2"/>
  <c r="E209" i="2"/>
  <c r="F209" i="2"/>
  <c r="G209" i="2"/>
  <c r="H209" i="2"/>
  <c r="I209" i="2"/>
  <c r="J209" i="2"/>
  <c r="A210" i="2"/>
  <c r="B210" i="2"/>
  <c r="C210" i="2"/>
  <c r="D210" i="2"/>
  <c r="E210" i="2"/>
  <c r="F210" i="2"/>
  <c r="G210" i="2"/>
  <c r="H210" i="2"/>
  <c r="I210" i="2"/>
  <c r="J210" i="2"/>
  <c r="A211" i="2"/>
  <c r="B211" i="2"/>
  <c r="C211" i="2"/>
  <c r="D211" i="2"/>
  <c r="E211" i="2"/>
  <c r="F211" i="2"/>
  <c r="G211" i="2"/>
  <c r="H211" i="2"/>
  <c r="I211" i="2"/>
  <c r="J211" i="2"/>
  <c r="A212" i="2"/>
  <c r="B212" i="2"/>
  <c r="C212" i="2"/>
  <c r="D212" i="2"/>
  <c r="E212" i="2"/>
  <c r="F212" i="2"/>
  <c r="G212" i="2"/>
  <c r="H212" i="2"/>
  <c r="I212" i="2"/>
  <c r="J212" i="2"/>
  <c r="A213" i="2"/>
  <c r="B213" i="2"/>
  <c r="C213" i="2"/>
  <c r="D213" i="2"/>
  <c r="E213" i="2"/>
  <c r="F213" i="2"/>
  <c r="G213" i="2"/>
  <c r="H213" i="2"/>
  <c r="I213" i="2"/>
  <c r="J213" i="2"/>
  <c r="A214" i="2"/>
  <c r="B214" i="2"/>
  <c r="C214" i="2"/>
  <c r="D214" i="2"/>
  <c r="E214" i="2"/>
  <c r="F214" i="2"/>
  <c r="G214" i="2"/>
  <c r="H214" i="2"/>
  <c r="I214" i="2"/>
  <c r="J214" i="2"/>
  <c r="A215" i="2"/>
  <c r="B215" i="2"/>
  <c r="C215" i="2"/>
  <c r="D215" i="2"/>
  <c r="E215" i="2"/>
  <c r="F215" i="2"/>
  <c r="G215" i="2"/>
  <c r="H215" i="2"/>
  <c r="I215" i="2"/>
  <c r="J215" i="2"/>
  <c r="A216" i="2"/>
  <c r="B216" i="2"/>
  <c r="C216" i="2"/>
  <c r="D216" i="2"/>
  <c r="E216" i="2"/>
  <c r="F216" i="2"/>
  <c r="G216" i="2"/>
  <c r="H216" i="2"/>
  <c r="I216" i="2"/>
  <c r="J216" i="2"/>
  <c r="A217" i="2"/>
  <c r="B217" i="2"/>
  <c r="C217" i="2"/>
  <c r="D217" i="2"/>
  <c r="E217" i="2"/>
  <c r="F217" i="2"/>
  <c r="G217" i="2"/>
  <c r="H217" i="2"/>
  <c r="I217" i="2"/>
  <c r="J217" i="2"/>
  <c r="A218" i="2"/>
  <c r="B218" i="2"/>
  <c r="C218" i="2"/>
  <c r="D218" i="2"/>
  <c r="E218" i="2"/>
  <c r="F218" i="2"/>
  <c r="G218" i="2"/>
  <c r="H218" i="2"/>
  <c r="I218" i="2"/>
  <c r="J218" i="2"/>
  <c r="A219" i="2"/>
  <c r="B219" i="2"/>
  <c r="C219" i="2"/>
  <c r="D219" i="2"/>
  <c r="E219" i="2"/>
  <c r="F219" i="2"/>
  <c r="G219" i="2"/>
  <c r="H219" i="2"/>
  <c r="I219" i="2"/>
  <c r="J219" i="2"/>
  <c r="A220" i="2"/>
  <c r="B220" i="2"/>
  <c r="C220" i="2"/>
  <c r="D220" i="2"/>
  <c r="E220" i="2"/>
  <c r="F220" i="2"/>
  <c r="G220" i="2"/>
  <c r="H220" i="2"/>
  <c r="I220" i="2"/>
  <c r="J220" i="2"/>
  <c r="A221" i="2"/>
  <c r="B221" i="2"/>
  <c r="C221" i="2"/>
  <c r="D221" i="2"/>
  <c r="E221" i="2"/>
  <c r="F221" i="2"/>
  <c r="G221" i="2"/>
  <c r="H221" i="2"/>
  <c r="I221" i="2"/>
  <c r="J221" i="2"/>
  <c r="A222" i="2"/>
  <c r="B222" i="2"/>
  <c r="C222" i="2"/>
  <c r="D222" i="2"/>
  <c r="E222" i="2"/>
  <c r="F222" i="2"/>
  <c r="G222" i="2"/>
  <c r="H222" i="2"/>
  <c r="I222" i="2"/>
  <c r="J222" i="2"/>
  <c r="A223" i="2"/>
  <c r="B223" i="2"/>
  <c r="C223" i="2"/>
  <c r="D223" i="2"/>
  <c r="E223" i="2"/>
  <c r="F223" i="2"/>
  <c r="G223" i="2"/>
  <c r="H223" i="2"/>
  <c r="I223" i="2"/>
  <c r="J223" i="2"/>
  <c r="A224" i="2"/>
  <c r="B224" i="2"/>
  <c r="C224" i="2"/>
  <c r="D224" i="2"/>
  <c r="E224" i="2"/>
  <c r="F224" i="2"/>
  <c r="G224" i="2"/>
  <c r="H224" i="2"/>
  <c r="I224" i="2"/>
  <c r="J224" i="2"/>
  <c r="A225" i="2"/>
  <c r="B225" i="2"/>
  <c r="C225" i="2"/>
  <c r="D225" i="2"/>
  <c r="E225" i="2"/>
  <c r="F225" i="2"/>
  <c r="G225" i="2"/>
  <c r="H225" i="2"/>
  <c r="I225" i="2"/>
  <c r="J225" i="2"/>
  <c r="A226" i="2"/>
  <c r="B226" i="2"/>
  <c r="C226" i="2"/>
  <c r="D226" i="2"/>
  <c r="E226" i="2"/>
  <c r="F226" i="2"/>
  <c r="G226" i="2"/>
  <c r="H226" i="2"/>
  <c r="I226" i="2"/>
  <c r="J226" i="2"/>
  <c r="A227" i="2"/>
  <c r="B227" i="2"/>
  <c r="C227" i="2"/>
  <c r="D227" i="2"/>
  <c r="E227" i="2"/>
  <c r="F227" i="2"/>
  <c r="G227" i="2"/>
  <c r="H227" i="2"/>
  <c r="I227" i="2"/>
  <c r="J227" i="2"/>
  <c r="A228" i="2"/>
  <c r="B228" i="2"/>
  <c r="C228" i="2"/>
  <c r="D228" i="2"/>
  <c r="E228" i="2"/>
  <c r="F228" i="2"/>
  <c r="G228" i="2"/>
  <c r="H228" i="2"/>
  <c r="I228" i="2"/>
  <c r="J228" i="2"/>
  <c r="A229" i="2"/>
  <c r="B229" i="2"/>
  <c r="C229" i="2"/>
  <c r="D229" i="2"/>
  <c r="E229" i="2"/>
  <c r="F229" i="2"/>
  <c r="G229" i="2"/>
  <c r="H229" i="2"/>
  <c r="I229" i="2"/>
  <c r="J229" i="2"/>
  <c r="A230" i="2"/>
  <c r="B230" i="2"/>
  <c r="C230" i="2"/>
  <c r="D230" i="2"/>
  <c r="E230" i="2"/>
  <c r="F230" i="2"/>
  <c r="G230" i="2"/>
  <c r="H230" i="2"/>
  <c r="I230" i="2"/>
  <c r="J230" i="2"/>
  <c r="A231" i="2"/>
  <c r="B231" i="2"/>
  <c r="C231" i="2"/>
  <c r="D231" i="2"/>
  <c r="E231" i="2"/>
  <c r="F231" i="2"/>
  <c r="G231" i="2"/>
  <c r="H231" i="2"/>
  <c r="I231" i="2"/>
  <c r="J231" i="2"/>
  <c r="A232" i="2"/>
  <c r="B232" i="2"/>
  <c r="C232" i="2"/>
  <c r="D232" i="2"/>
  <c r="E232" i="2"/>
  <c r="F232" i="2"/>
  <c r="G232" i="2"/>
  <c r="H232" i="2"/>
  <c r="I232" i="2"/>
  <c r="J232" i="2"/>
  <c r="A233" i="2"/>
  <c r="B233" i="2"/>
  <c r="C233" i="2"/>
  <c r="D233" i="2"/>
  <c r="E233" i="2"/>
  <c r="F233" i="2"/>
  <c r="G233" i="2"/>
  <c r="H233" i="2"/>
  <c r="I233" i="2"/>
  <c r="J233" i="2"/>
  <c r="A234" i="2"/>
  <c r="B234" i="2"/>
  <c r="C234" i="2"/>
  <c r="D234" i="2"/>
  <c r="E234" i="2"/>
  <c r="F234" i="2"/>
  <c r="G234" i="2"/>
  <c r="H234" i="2"/>
  <c r="I234" i="2"/>
  <c r="J234" i="2"/>
  <c r="A235" i="2"/>
  <c r="B235" i="2"/>
  <c r="C235" i="2"/>
  <c r="D235" i="2"/>
  <c r="E235" i="2"/>
  <c r="F235" i="2"/>
  <c r="G235" i="2"/>
  <c r="H235" i="2"/>
  <c r="I235" i="2"/>
  <c r="J235" i="2"/>
  <c r="A236" i="2"/>
  <c r="B236" i="2"/>
  <c r="C236" i="2"/>
  <c r="D236" i="2"/>
  <c r="E236" i="2"/>
  <c r="F236" i="2"/>
  <c r="G236" i="2"/>
  <c r="H236" i="2"/>
  <c r="I236" i="2"/>
  <c r="J236" i="2"/>
  <c r="A237" i="2"/>
  <c r="B237" i="2"/>
  <c r="C237" i="2"/>
  <c r="D237" i="2"/>
  <c r="E237" i="2"/>
  <c r="F237" i="2"/>
  <c r="G237" i="2"/>
  <c r="H237" i="2"/>
  <c r="I237" i="2"/>
  <c r="J237" i="2"/>
  <c r="A238" i="2"/>
  <c r="B238" i="2"/>
  <c r="C238" i="2"/>
  <c r="D238" i="2"/>
  <c r="E238" i="2"/>
  <c r="F238" i="2"/>
  <c r="G238" i="2"/>
  <c r="H238" i="2"/>
  <c r="I238" i="2"/>
  <c r="J238" i="2"/>
  <c r="A239" i="2"/>
  <c r="B239" i="2"/>
  <c r="C239" i="2"/>
  <c r="D239" i="2"/>
  <c r="E239" i="2"/>
  <c r="F239" i="2"/>
  <c r="G239" i="2"/>
  <c r="H239" i="2"/>
  <c r="I239" i="2"/>
  <c r="J239" i="2"/>
  <c r="A240" i="2"/>
  <c r="B240" i="2"/>
  <c r="C240" i="2"/>
  <c r="D240" i="2"/>
  <c r="E240" i="2"/>
  <c r="F240" i="2"/>
  <c r="G240" i="2"/>
  <c r="H240" i="2"/>
  <c r="I240" i="2"/>
  <c r="J240" i="2"/>
  <c r="A241" i="2"/>
  <c r="B241" i="2"/>
  <c r="C241" i="2"/>
  <c r="D241" i="2"/>
  <c r="E241" i="2"/>
  <c r="F241" i="2"/>
  <c r="G241" i="2"/>
  <c r="H241" i="2"/>
  <c r="I241" i="2"/>
  <c r="J241" i="2"/>
  <c r="A242" i="2"/>
  <c r="B242" i="2"/>
  <c r="C242" i="2"/>
  <c r="D242" i="2"/>
  <c r="E242" i="2"/>
  <c r="F242" i="2"/>
  <c r="G242" i="2"/>
  <c r="H242" i="2"/>
  <c r="I242" i="2"/>
  <c r="J242" i="2"/>
  <c r="A243" i="2"/>
  <c r="B243" i="2"/>
  <c r="C243" i="2"/>
  <c r="D243" i="2"/>
  <c r="E243" i="2"/>
  <c r="F243" i="2"/>
  <c r="G243" i="2"/>
  <c r="H243" i="2"/>
  <c r="I243" i="2"/>
  <c r="J243" i="2"/>
  <c r="A244" i="2"/>
  <c r="B244" i="2"/>
  <c r="C244" i="2"/>
  <c r="D244" i="2"/>
  <c r="E244" i="2"/>
  <c r="F244" i="2"/>
  <c r="G244" i="2"/>
  <c r="H244" i="2"/>
  <c r="I244" i="2"/>
  <c r="J244" i="2"/>
  <c r="A245" i="2"/>
  <c r="B245" i="2"/>
  <c r="C245" i="2"/>
  <c r="D245" i="2"/>
  <c r="E245" i="2"/>
  <c r="F245" i="2"/>
  <c r="G245" i="2"/>
  <c r="H245" i="2"/>
  <c r="I245" i="2"/>
  <c r="J245" i="2"/>
  <c r="A246" i="2"/>
  <c r="B246" i="2"/>
  <c r="C246" i="2"/>
  <c r="D246" i="2"/>
  <c r="E246" i="2"/>
  <c r="F246" i="2"/>
  <c r="G246" i="2"/>
  <c r="H246" i="2"/>
  <c r="I246" i="2"/>
  <c r="J246" i="2"/>
  <c r="A247" i="2"/>
  <c r="B247" i="2"/>
  <c r="C247" i="2"/>
  <c r="D247" i="2"/>
  <c r="E247" i="2"/>
  <c r="F247" i="2"/>
  <c r="G247" i="2"/>
  <c r="H247" i="2"/>
  <c r="I247" i="2"/>
  <c r="J247" i="2"/>
  <c r="A248" i="2"/>
  <c r="B248" i="2"/>
  <c r="C248" i="2"/>
  <c r="D248" i="2"/>
  <c r="E248" i="2"/>
  <c r="F248" i="2"/>
  <c r="G248" i="2"/>
  <c r="H248" i="2"/>
  <c r="I248" i="2"/>
  <c r="J248" i="2"/>
  <c r="A249" i="2"/>
  <c r="B249" i="2"/>
  <c r="C249" i="2"/>
  <c r="D249" i="2"/>
  <c r="E249" i="2"/>
  <c r="F249" i="2"/>
  <c r="G249" i="2"/>
  <c r="H249" i="2"/>
  <c r="I249" i="2"/>
  <c r="J249" i="2"/>
  <c r="A250" i="2"/>
  <c r="B250" i="2"/>
  <c r="C250" i="2"/>
  <c r="D250" i="2"/>
  <c r="E250" i="2"/>
  <c r="F250" i="2"/>
  <c r="G250" i="2"/>
  <c r="H250" i="2"/>
  <c r="I250" i="2"/>
  <c r="J250" i="2"/>
  <c r="A251" i="2"/>
  <c r="B251" i="2"/>
  <c r="C251" i="2"/>
  <c r="D251" i="2"/>
  <c r="E251" i="2"/>
  <c r="F251" i="2"/>
  <c r="G251" i="2"/>
  <c r="H251" i="2"/>
  <c r="I251" i="2"/>
  <c r="J251" i="2"/>
  <c r="A252" i="2"/>
  <c r="B252" i="2"/>
  <c r="C252" i="2"/>
  <c r="D252" i="2"/>
  <c r="E252" i="2"/>
  <c r="F252" i="2"/>
  <c r="G252" i="2"/>
  <c r="H252" i="2"/>
  <c r="I252" i="2"/>
  <c r="J252" i="2"/>
  <c r="A253" i="2"/>
  <c r="B253" i="2"/>
  <c r="C253" i="2"/>
  <c r="D253" i="2"/>
  <c r="E253" i="2"/>
  <c r="F253" i="2"/>
  <c r="G253" i="2"/>
  <c r="H253" i="2"/>
  <c r="I253" i="2"/>
  <c r="J253" i="2"/>
  <c r="A254" i="2"/>
  <c r="B254" i="2"/>
  <c r="C254" i="2"/>
  <c r="D254" i="2"/>
  <c r="E254" i="2"/>
  <c r="F254" i="2"/>
  <c r="G254" i="2"/>
  <c r="H254" i="2"/>
  <c r="I254" i="2"/>
  <c r="J254" i="2"/>
  <c r="A255" i="2"/>
  <c r="B255" i="2"/>
  <c r="C255" i="2"/>
  <c r="D255" i="2"/>
  <c r="E255" i="2"/>
  <c r="F255" i="2"/>
  <c r="G255" i="2"/>
  <c r="H255" i="2"/>
  <c r="I255" i="2"/>
  <c r="J255" i="2"/>
  <c r="A256" i="2"/>
  <c r="B256" i="2"/>
  <c r="C256" i="2"/>
  <c r="D256" i="2"/>
  <c r="E256" i="2"/>
  <c r="F256" i="2"/>
  <c r="G256" i="2"/>
  <c r="H256" i="2"/>
  <c r="I256" i="2"/>
  <c r="J256" i="2"/>
  <c r="A257" i="2"/>
  <c r="B257" i="2"/>
  <c r="C257" i="2"/>
  <c r="D257" i="2"/>
  <c r="E257" i="2"/>
  <c r="F257" i="2"/>
  <c r="G257" i="2"/>
  <c r="H257" i="2"/>
  <c r="I257" i="2"/>
  <c r="J257" i="2"/>
  <c r="A258" i="2"/>
  <c r="B258" i="2"/>
  <c r="C258" i="2"/>
  <c r="D258" i="2"/>
  <c r="E258" i="2"/>
  <c r="F258" i="2"/>
  <c r="G258" i="2"/>
  <c r="H258" i="2"/>
  <c r="I258" i="2"/>
  <c r="J258" i="2"/>
  <c r="A259" i="2"/>
  <c r="B259" i="2"/>
  <c r="C259" i="2"/>
  <c r="D259" i="2"/>
  <c r="E259" i="2"/>
  <c r="F259" i="2"/>
  <c r="G259" i="2"/>
  <c r="H259" i="2"/>
  <c r="I259" i="2"/>
  <c r="J259" i="2"/>
  <c r="A260" i="2"/>
  <c r="B260" i="2"/>
  <c r="C260" i="2"/>
  <c r="D260" i="2"/>
  <c r="E260" i="2"/>
  <c r="F260" i="2"/>
  <c r="G260" i="2"/>
  <c r="H260" i="2"/>
  <c r="I260" i="2"/>
  <c r="J260" i="2"/>
  <c r="A261" i="2"/>
  <c r="B261" i="2"/>
  <c r="C261" i="2"/>
  <c r="D261" i="2"/>
  <c r="E261" i="2"/>
  <c r="F261" i="2"/>
  <c r="G261" i="2"/>
  <c r="H261" i="2"/>
  <c r="I261" i="2"/>
  <c r="J261" i="2"/>
  <c r="A262" i="2"/>
  <c r="B262" i="2"/>
  <c r="C262" i="2"/>
  <c r="D262" i="2"/>
  <c r="E262" i="2"/>
  <c r="F262" i="2"/>
  <c r="G262" i="2"/>
  <c r="H262" i="2"/>
  <c r="I262" i="2"/>
  <c r="J262" i="2"/>
  <c r="A263" i="2"/>
  <c r="B263" i="2"/>
  <c r="C263" i="2"/>
  <c r="D263" i="2"/>
  <c r="E263" i="2"/>
  <c r="F263" i="2"/>
  <c r="G263" i="2"/>
  <c r="H263" i="2"/>
  <c r="I263" i="2"/>
  <c r="J263" i="2"/>
  <c r="A264" i="2"/>
  <c r="B264" i="2"/>
  <c r="C264" i="2"/>
  <c r="D264" i="2"/>
  <c r="E264" i="2"/>
  <c r="F264" i="2"/>
  <c r="G264" i="2"/>
  <c r="H264" i="2"/>
  <c r="I264" i="2"/>
  <c r="J264" i="2"/>
  <c r="A265" i="2"/>
  <c r="B265" i="2"/>
  <c r="C265" i="2"/>
  <c r="D265" i="2"/>
  <c r="E265" i="2"/>
  <c r="F265" i="2"/>
  <c r="G265" i="2"/>
  <c r="H265" i="2"/>
  <c r="I265" i="2"/>
  <c r="J265" i="2"/>
  <c r="A266" i="2"/>
  <c r="B266" i="2"/>
  <c r="C266" i="2"/>
  <c r="D266" i="2"/>
  <c r="E266" i="2"/>
  <c r="F266" i="2"/>
  <c r="G266" i="2"/>
  <c r="H266" i="2"/>
  <c r="I266" i="2"/>
  <c r="J266" i="2"/>
  <c r="A267" i="2"/>
  <c r="B267" i="2"/>
  <c r="C267" i="2"/>
  <c r="D267" i="2"/>
  <c r="E267" i="2"/>
  <c r="F267" i="2"/>
  <c r="G267" i="2"/>
  <c r="H267" i="2"/>
  <c r="I267" i="2"/>
  <c r="J267" i="2"/>
  <c r="A268" i="2"/>
  <c r="B268" i="2"/>
  <c r="C268" i="2"/>
  <c r="D268" i="2"/>
  <c r="E268" i="2"/>
  <c r="F268" i="2"/>
  <c r="G268" i="2"/>
  <c r="H268" i="2"/>
  <c r="I268" i="2"/>
  <c r="J268" i="2"/>
  <c r="A269" i="2"/>
  <c r="B269" i="2"/>
  <c r="C269" i="2"/>
  <c r="D269" i="2"/>
  <c r="E269" i="2"/>
  <c r="F269" i="2"/>
  <c r="G269" i="2"/>
  <c r="H269" i="2"/>
  <c r="I269" i="2"/>
  <c r="J269" i="2"/>
  <c r="A270" i="2"/>
  <c r="B270" i="2"/>
  <c r="C270" i="2"/>
  <c r="D270" i="2"/>
  <c r="E270" i="2"/>
  <c r="F270" i="2"/>
  <c r="G270" i="2"/>
  <c r="H270" i="2"/>
  <c r="I270" i="2"/>
  <c r="J270" i="2"/>
  <c r="A271" i="2"/>
  <c r="B271" i="2"/>
  <c r="C271" i="2"/>
  <c r="D271" i="2"/>
  <c r="E271" i="2"/>
  <c r="F271" i="2"/>
  <c r="G271" i="2"/>
  <c r="H271" i="2"/>
  <c r="I271" i="2"/>
  <c r="J271" i="2"/>
  <c r="A272" i="2"/>
  <c r="B272" i="2"/>
  <c r="C272" i="2"/>
  <c r="D272" i="2"/>
  <c r="E272" i="2"/>
  <c r="F272" i="2"/>
  <c r="G272" i="2"/>
  <c r="H272" i="2"/>
  <c r="I272" i="2"/>
  <c r="J272" i="2"/>
  <c r="A273" i="2"/>
  <c r="B273" i="2"/>
  <c r="C273" i="2"/>
  <c r="D273" i="2"/>
  <c r="E273" i="2"/>
  <c r="F273" i="2"/>
  <c r="G273" i="2"/>
  <c r="H273" i="2"/>
  <c r="I273" i="2"/>
  <c r="J273" i="2"/>
  <c r="A274" i="2"/>
  <c r="B274" i="2"/>
  <c r="C274" i="2"/>
  <c r="D274" i="2"/>
  <c r="E274" i="2"/>
  <c r="F274" i="2"/>
  <c r="G274" i="2"/>
  <c r="H274" i="2"/>
  <c r="I274" i="2"/>
  <c r="J274" i="2"/>
  <c r="A275" i="2"/>
  <c r="B275" i="2"/>
  <c r="C275" i="2"/>
  <c r="D275" i="2"/>
  <c r="E275" i="2"/>
  <c r="F275" i="2"/>
  <c r="G275" i="2"/>
  <c r="H275" i="2"/>
  <c r="I275" i="2"/>
  <c r="J275" i="2"/>
  <c r="A276" i="2"/>
  <c r="B276" i="2"/>
  <c r="C276" i="2"/>
  <c r="D276" i="2"/>
  <c r="E276" i="2"/>
  <c r="F276" i="2"/>
  <c r="G276" i="2"/>
  <c r="H276" i="2"/>
  <c r="I276" i="2"/>
  <c r="J276" i="2"/>
  <c r="A277" i="2"/>
  <c r="B277" i="2"/>
  <c r="C277" i="2"/>
  <c r="D277" i="2"/>
  <c r="E277" i="2"/>
  <c r="F277" i="2"/>
  <c r="G277" i="2"/>
  <c r="H277" i="2"/>
  <c r="I277" i="2"/>
  <c r="J277" i="2"/>
  <c r="A278" i="2"/>
  <c r="B278" i="2"/>
  <c r="C278" i="2"/>
  <c r="D278" i="2"/>
  <c r="E278" i="2"/>
  <c r="F278" i="2"/>
  <c r="G278" i="2"/>
  <c r="H278" i="2"/>
  <c r="I278" i="2"/>
  <c r="J278" i="2"/>
  <c r="A279" i="2"/>
  <c r="B279" i="2"/>
  <c r="C279" i="2"/>
  <c r="D279" i="2"/>
  <c r="E279" i="2"/>
  <c r="F279" i="2"/>
  <c r="G279" i="2"/>
  <c r="H279" i="2"/>
  <c r="I279" i="2"/>
  <c r="J279" i="2"/>
  <c r="A280" i="2"/>
  <c r="B280" i="2"/>
  <c r="C280" i="2"/>
  <c r="D280" i="2"/>
  <c r="E280" i="2"/>
  <c r="F280" i="2"/>
  <c r="G280" i="2"/>
  <c r="H280" i="2"/>
  <c r="I280" i="2"/>
  <c r="J280" i="2"/>
  <c r="A281" i="2"/>
  <c r="B281" i="2"/>
  <c r="C281" i="2"/>
  <c r="D281" i="2"/>
  <c r="E281" i="2"/>
  <c r="F281" i="2"/>
  <c r="G281" i="2"/>
  <c r="H281" i="2"/>
  <c r="I281" i="2"/>
  <c r="J281" i="2"/>
  <c r="A282" i="2"/>
  <c r="B282" i="2"/>
  <c r="C282" i="2"/>
  <c r="D282" i="2"/>
  <c r="E282" i="2"/>
  <c r="F282" i="2"/>
  <c r="G282" i="2"/>
  <c r="H282" i="2"/>
  <c r="I282" i="2"/>
  <c r="J282" i="2"/>
  <c r="A283" i="2"/>
  <c r="B283" i="2"/>
  <c r="C283" i="2"/>
  <c r="D283" i="2"/>
  <c r="E283" i="2"/>
  <c r="F283" i="2"/>
  <c r="G283" i="2"/>
  <c r="H283" i="2"/>
  <c r="I283" i="2"/>
  <c r="J283" i="2"/>
  <c r="A284" i="2"/>
  <c r="B284" i="2"/>
  <c r="C284" i="2"/>
  <c r="D284" i="2"/>
  <c r="E284" i="2"/>
  <c r="F284" i="2"/>
  <c r="G284" i="2"/>
  <c r="H284" i="2"/>
  <c r="I284" i="2"/>
  <c r="J284" i="2"/>
  <c r="A285" i="2"/>
  <c r="B285" i="2"/>
  <c r="C285" i="2"/>
  <c r="D285" i="2"/>
  <c r="E285" i="2"/>
  <c r="F285" i="2"/>
  <c r="G285" i="2"/>
  <c r="H285" i="2"/>
  <c r="I285" i="2"/>
  <c r="J285" i="2"/>
  <c r="A286" i="2"/>
  <c r="B286" i="2"/>
  <c r="C286" i="2"/>
  <c r="D286" i="2"/>
  <c r="E286" i="2"/>
  <c r="F286" i="2"/>
  <c r="G286" i="2"/>
  <c r="H286" i="2"/>
  <c r="I286" i="2"/>
  <c r="J286" i="2"/>
  <c r="A287" i="2"/>
  <c r="B287" i="2"/>
  <c r="C287" i="2"/>
  <c r="D287" i="2"/>
  <c r="E287" i="2"/>
  <c r="F287" i="2"/>
  <c r="G287" i="2"/>
  <c r="H287" i="2"/>
  <c r="I287" i="2"/>
  <c r="J287" i="2"/>
  <c r="A288" i="2"/>
  <c r="B288" i="2"/>
  <c r="C288" i="2"/>
  <c r="D288" i="2"/>
  <c r="E288" i="2"/>
  <c r="F288" i="2"/>
  <c r="G288" i="2"/>
  <c r="H288" i="2"/>
  <c r="I288" i="2"/>
  <c r="J288" i="2"/>
  <c r="A289" i="2"/>
  <c r="B289" i="2"/>
  <c r="C289" i="2"/>
  <c r="D289" i="2"/>
  <c r="E289" i="2"/>
  <c r="F289" i="2"/>
  <c r="G289" i="2"/>
  <c r="H289" i="2"/>
  <c r="I289" i="2"/>
  <c r="J289" i="2"/>
  <c r="A290" i="2"/>
  <c r="B290" i="2"/>
  <c r="C290" i="2"/>
  <c r="D290" i="2"/>
  <c r="E290" i="2"/>
  <c r="F290" i="2"/>
  <c r="G290" i="2"/>
  <c r="H290" i="2"/>
  <c r="I290" i="2"/>
  <c r="J290" i="2"/>
  <c r="A291" i="2"/>
  <c r="B291" i="2"/>
  <c r="C291" i="2"/>
  <c r="D291" i="2"/>
  <c r="E291" i="2"/>
  <c r="F291" i="2"/>
  <c r="G291" i="2"/>
  <c r="H291" i="2"/>
  <c r="I291" i="2"/>
  <c r="J291" i="2"/>
  <c r="A292" i="2"/>
  <c r="B292" i="2"/>
  <c r="C292" i="2"/>
  <c r="D292" i="2"/>
  <c r="E292" i="2"/>
  <c r="F292" i="2"/>
  <c r="G292" i="2"/>
  <c r="H292" i="2"/>
  <c r="I292" i="2"/>
  <c r="J292" i="2"/>
  <c r="A293" i="2"/>
  <c r="B293" i="2"/>
  <c r="C293" i="2"/>
  <c r="D293" i="2"/>
  <c r="E293" i="2"/>
  <c r="F293" i="2"/>
  <c r="G293" i="2"/>
  <c r="H293" i="2"/>
  <c r="I293" i="2"/>
  <c r="J293" i="2"/>
  <c r="A294" i="2"/>
  <c r="B294" i="2"/>
  <c r="C294" i="2"/>
  <c r="D294" i="2"/>
  <c r="E294" i="2"/>
  <c r="F294" i="2"/>
  <c r="G294" i="2"/>
  <c r="H294" i="2"/>
  <c r="I294" i="2"/>
  <c r="J294" i="2"/>
  <c r="A295" i="2"/>
  <c r="B295" i="2"/>
  <c r="C295" i="2"/>
  <c r="D295" i="2"/>
  <c r="E295" i="2"/>
  <c r="F295" i="2"/>
  <c r="G295" i="2"/>
  <c r="H295" i="2"/>
  <c r="I295" i="2"/>
  <c r="J295" i="2"/>
  <c r="A296" i="2"/>
  <c r="B296" i="2"/>
  <c r="C296" i="2"/>
  <c r="D296" i="2"/>
  <c r="E296" i="2"/>
  <c r="F296" i="2"/>
  <c r="G296" i="2"/>
  <c r="H296" i="2"/>
  <c r="I296" i="2"/>
  <c r="J296" i="2"/>
  <c r="A297" i="2"/>
  <c r="B297" i="2"/>
  <c r="C297" i="2"/>
  <c r="D297" i="2"/>
  <c r="E297" i="2"/>
  <c r="F297" i="2"/>
  <c r="G297" i="2"/>
  <c r="H297" i="2"/>
  <c r="I297" i="2"/>
  <c r="J297" i="2"/>
  <c r="A298" i="2"/>
  <c r="B298" i="2"/>
  <c r="C298" i="2"/>
  <c r="D298" i="2"/>
  <c r="E298" i="2"/>
  <c r="F298" i="2"/>
  <c r="G298" i="2"/>
  <c r="H298" i="2"/>
  <c r="I298" i="2"/>
  <c r="J298" i="2"/>
  <c r="A299" i="2"/>
  <c r="B299" i="2"/>
  <c r="C299" i="2"/>
  <c r="D299" i="2"/>
  <c r="E299" i="2"/>
  <c r="F299" i="2"/>
  <c r="G299" i="2"/>
  <c r="H299" i="2"/>
  <c r="I299" i="2"/>
  <c r="J299" i="2"/>
  <c r="A300" i="2"/>
  <c r="B300" i="2"/>
  <c r="C300" i="2"/>
  <c r="D300" i="2"/>
  <c r="E300" i="2"/>
  <c r="F300" i="2"/>
  <c r="G300" i="2"/>
  <c r="H300" i="2"/>
  <c r="I300" i="2"/>
  <c r="J300" i="2"/>
  <c r="A301" i="2"/>
  <c r="B301" i="2"/>
  <c r="C301" i="2"/>
  <c r="D301" i="2"/>
  <c r="E301" i="2"/>
  <c r="F301" i="2"/>
  <c r="G301" i="2"/>
  <c r="H301" i="2"/>
  <c r="I301" i="2"/>
  <c r="J301" i="2"/>
  <c r="A302" i="2"/>
  <c r="B302" i="2"/>
  <c r="C302" i="2"/>
  <c r="D302" i="2"/>
  <c r="E302" i="2"/>
  <c r="F302" i="2"/>
  <c r="G302" i="2"/>
  <c r="H302" i="2"/>
  <c r="I302" i="2"/>
  <c r="J302" i="2"/>
  <c r="A303" i="2"/>
  <c r="B303" i="2"/>
  <c r="C303" i="2"/>
  <c r="D303" i="2"/>
  <c r="E303" i="2"/>
  <c r="F303" i="2"/>
  <c r="G303" i="2"/>
  <c r="H303" i="2"/>
  <c r="I303" i="2"/>
  <c r="J303" i="2"/>
  <c r="A304" i="2"/>
  <c r="B304" i="2"/>
  <c r="C304" i="2"/>
  <c r="D304" i="2"/>
  <c r="E304" i="2"/>
  <c r="F304" i="2"/>
  <c r="G304" i="2"/>
  <c r="H304" i="2"/>
  <c r="I304" i="2"/>
  <c r="J304" i="2"/>
  <c r="A305" i="2"/>
  <c r="B305" i="2"/>
  <c r="C305" i="2"/>
  <c r="D305" i="2"/>
  <c r="E305" i="2"/>
  <c r="F305" i="2"/>
  <c r="G305" i="2"/>
  <c r="H305" i="2"/>
  <c r="I305" i="2"/>
  <c r="J305" i="2"/>
  <c r="A306" i="2"/>
  <c r="B306" i="2"/>
  <c r="C306" i="2"/>
  <c r="D306" i="2"/>
  <c r="E306" i="2"/>
  <c r="F306" i="2"/>
  <c r="G306" i="2"/>
  <c r="H306" i="2"/>
  <c r="I306" i="2"/>
  <c r="J306" i="2"/>
  <c r="A307" i="2"/>
  <c r="B307" i="2"/>
  <c r="C307" i="2"/>
  <c r="D307" i="2"/>
  <c r="E307" i="2"/>
  <c r="F307" i="2"/>
  <c r="G307" i="2"/>
  <c r="H307" i="2"/>
  <c r="I307" i="2"/>
  <c r="J307" i="2"/>
  <c r="A308" i="2"/>
  <c r="B308" i="2"/>
  <c r="C308" i="2"/>
  <c r="D308" i="2"/>
  <c r="E308" i="2"/>
  <c r="F308" i="2"/>
  <c r="G308" i="2"/>
  <c r="H308" i="2"/>
  <c r="I308" i="2"/>
  <c r="J308" i="2"/>
  <c r="A309" i="2"/>
  <c r="B309" i="2"/>
  <c r="C309" i="2"/>
  <c r="D309" i="2"/>
  <c r="E309" i="2"/>
  <c r="F309" i="2"/>
  <c r="G309" i="2"/>
  <c r="H309" i="2"/>
  <c r="I309" i="2"/>
  <c r="J309" i="2"/>
  <c r="A310" i="2"/>
  <c r="B310" i="2"/>
  <c r="C310" i="2"/>
  <c r="D310" i="2"/>
  <c r="E310" i="2"/>
  <c r="F310" i="2"/>
  <c r="G310" i="2"/>
  <c r="H310" i="2"/>
  <c r="I310" i="2"/>
  <c r="J310" i="2"/>
  <c r="A311" i="2"/>
  <c r="B311" i="2"/>
  <c r="C311" i="2"/>
  <c r="D311" i="2"/>
  <c r="E311" i="2"/>
  <c r="F311" i="2"/>
  <c r="G311" i="2"/>
  <c r="H311" i="2"/>
  <c r="I311" i="2"/>
  <c r="J311" i="2"/>
  <c r="A312" i="2"/>
  <c r="B312" i="2"/>
  <c r="C312" i="2"/>
  <c r="D312" i="2"/>
  <c r="E312" i="2"/>
  <c r="F312" i="2"/>
  <c r="G312" i="2"/>
  <c r="H312" i="2"/>
  <c r="I312" i="2"/>
  <c r="J312" i="2"/>
  <c r="A313" i="2"/>
  <c r="B313" i="2"/>
  <c r="C313" i="2"/>
  <c r="D313" i="2"/>
  <c r="E313" i="2"/>
  <c r="F313" i="2"/>
  <c r="G313" i="2"/>
  <c r="H313" i="2"/>
  <c r="I313" i="2"/>
  <c r="J313" i="2"/>
  <c r="A314" i="2"/>
  <c r="B314" i="2"/>
  <c r="C314" i="2"/>
  <c r="D314" i="2"/>
  <c r="E314" i="2"/>
  <c r="F314" i="2"/>
  <c r="G314" i="2"/>
  <c r="H314" i="2"/>
  <c r="I314" i="2"/>
  <c r="J314" i="2"/>
  <c r="A315" i="2"/>
  <c r="B315" i="2"/>
  <c r="C315" i="2"/>
  <c r="D315" i="2"/>
  <c r="E315" i="2"/>
  <c r="F315" i="2"/>
  <c r="G315" i="2"/>
  <c r="H315" i="2"/>
  <c r="I315" i="2"/>
  <c r="J315" i="2"/>
  <c r="A316" i="2"/>
  <c r="B316" i="2"/>
  <c r="C316" i="2"/>
  <c r="D316" i="2"/>
  <c r="E316" i="2"/>
  <c r="F316" i="2"/>
  <c r="G316" i="2"/>
  <c r="H316" i="2"/>
  <c r="I316" i="2"/>
  <c r="J316" i="2"/>
  <c r="A317" i="2"/>
  <c r="B317" i="2"/>
  <c r="C317" i="2"/>
  <c r="D317" i="2"/>
  <c r="E317" i="2"/>
  <c r="F317" i="2"/>
  <c r="G317" i="2"/>
  <c r="H317" i="2"/>
  <c r="I317" i="2"/>
  <c r="J317" i="2"/>
  <c r="A318" i="2"/>
  <c r="B318" i="2"/>
  <c r="C318" i="2"/>
  <c r="D318" i="2"/>
  <c r="E318" i="2"/>
  <c r="F318" i="2"/>
  <c r="G318" i="2"/>
  <c r="H318" i="2"/>
  <c r="I318" i="2"/>
  <c r="J318" i="2"/>
  <c r="A319" i="2"/>
  <c r="B319" i="2"/>
  <c r="C319" i="2"/>
  <c r="D319" i="2"/>
  <c r="E319" i="2"/>
  <c r="F319" i="2"/>
  <c r="G319" i="2"/>
  <c r="H319" i="2"/>
  <c r="I319" i="2"/>
  <c r="J319" i="2"/>
  <c r="A320" i="2"/>
  <c r="B320" i="2"/>
  <c r="C320" i="2"/>
  <c r="D320" i="2"/>
  <c r="E320" i="2"/>
  <c r="F320" i="2"/>
  <c r="G320" i="2"/>
  <c r="H320" i="2"/>
  <c r="I320" i="2"/>
  <c r="J320" i="2"/>
  <c r="A321" i="2"/>
  <c r="B321" i="2"/>
  <c r="C321" i="2"/>
  <c r="D321" i="2"/>
  <c r="E321" i="2"/>
  <c r="F321" i="2"/>
  <c r="G321" i="2"/>
  <c r="H321" i="2"/>
  <c r="I321" i="2"/>
  <c r="J321" i="2"/>
  <c r="A322" i="2"/>
  <c r="B322" i="2"/>
  <c r="C322" i="2"/>
  <c r="D322" i="2"/>
  <c r="E322" i="2"/>
  <c r="F322" i="2"/>
  <c r="G322" i="2"/>
  <c r="H322" i="2"/>
  <c r="I322" i="2"/>
  <c r="J322" i="2"/>
  <c r="A323" i="2"/>
  <c r="B323" i="2"/>
  <c r="C323" i="2"/>
  <c r="D323" i="2"/>
  <c r="E323" i="2"/>
  <c r="F323" i="2"/>
  <c r="G323" i="2"/>
  <c r="H323" i="2"/>
  <c r="I323" i="2"/>
  <c r="J323" i="2"/>
  <c r="A324" i="2"/>
  <c r="B324" i="2"/>
  <c r="C324" i="2"/>
  <c r="D324" i="2"/>
  <c r="E324" i="2"/>
  <c r="F324" i="2"/>
  <c r="G324" i="2"/>
  <c r="H324" i="2"/>
  <c r="I324" i="2"/>
  <c r="J324" i="2"/>
  <c r="A325" i="2"/>
  <c r="B325" i="2"/>
  <c r="C325" i="2"/>
  <c r="D325" i="2"/>
  <c r="E325" i="2"/>
  <c r="F325" i="2"/>
  <c r="G325" i="2"/>
  <c r="H325" i="2"/>
  <c r="I325" i="2"/>
  <c r="J325" i="2"/>
  <c r="A326" i="2"/>
  <c r="B326" i="2"/>
  <c r="C326" i="2"/>
  <c r="D326" i="2"/>
  <c r="E326" i="2"/>
  <c r="F326" i="2"/>
  <c r="G326" i="2"/>
  <c r="H326" i="2"/>
  <c r="I326" i="2"/>
  <c r="J326" i="2"/>
  <c r="A327" i="2"/>
  <c r="B327" i="2"/>
  <c r="C327" i="2"/>
  <c r="D327" i="2"/>
  <c r="E327" i="2"/>
  <c r="F327" i="2"/>
  <c r="G327" i="2"/>
  <c r="H327" i="2"/>
  <c r="I327" i="2"/>
  <c r="J327" i="2"/>
  <c r="A328" i="2"/>
  <c r="B328" i="2"/>
  <c r="C328" i="2"/>
  <c r="D328" i="2"/>
  <c r="E328" i="2"/>
  <c r="F328" i="2"/>
  <c r="G328" i="2"/>
  <c r="H328" i="2"/>
  <c r="I328" i="2"/>
  <c r="J328" i="2"/>
  <c r="A329" i="2"/>
  <c r="B329" i="2"/>
  <c r="C329" i="2"/>
  <c r="D329" i="2"/>
  <c r="E329" i="2"/>
  <c r="F329" i="2"/>
  <c r="G329" i="2"/>
  <c r="H329" i="2"/>
  <c r="I329" i="2"/>
  <c r="J329" i="2"/>
  <c r="A330" i="2"/>
  <c r="B330" i="2"/>
  <c r="C330" i="2"/>
  <c r="D330" i="2"/>
  <c r="E330" i="2"/>
  <c r="F330" i="2"/>
  <c r="G330" i="2"/>
  <c r="H330" i="2"/>
  <c r="I330" i="2"/>
  <c r="J330" i="2"/>
  <c r="A331" i="2"/>
  <c r="B331" i="2"/>
  <c r="C331" i="2"/>
  <c r="D331" i="2"/>
  <c r="E331" i="2"/>
  <c r="F331" i="2"/>
  <c r="G331" i="2"/>
  <c r="H331" i="2"/>
  <c r="I331" i="2"/>
  <c r="J331" i="2"/>
  <c r="A332" i="2"/>
  <c r="B332" i="2"/>
  <c r="C332" i="2"/>
  <c r="D332" i="2"/>
  <c r="E332" i="2"/>
  <c r="F332" i="2"/>
  <c r="G332" i="2"/>
  <c r="H332" i="2"/>
  <c r="I332" i="2"/>
  <c r="J332" i="2"/>
  <c r="A333" i="2"/>
  <c r="B333" i="2"/>
  <c r="C333" i="2"/>
  <c r="D333" i="2"/>
  <c r="E333" i="2"/>
  <c r="F333" i="2"/>
  <c r="G333" i="2"/>
  <c r="H333" i="2"/>
  <c r="I333" i="2"/>
  <c r="J333" i="2"/>
  <c r="A334" i="2"/>
  <c r="B334" i="2"/>
  <c r="C334" i="2"/>
  <c r="D334" i="2"/>
  <c r="E334" i="2"/>
  <c r="F334" i="2"/>
  <c r="G334" i="2"/>
  <c r="H334" i="2"/>
  <c r="I334" i="2"/>
  <c r="J334" i="2"/>
  <c r="A335" i="2"/>
  <c r="B335" i="2"/>
  <c r="C335" i="2"/>
  <c r="D335" i="2"/>
  <c r="E335" i="2"/>
  <c r="F335" i="2"/>
  <c r="G335" i="2"/>
  <c r="H335" i="2"/>
  <c r="I335" i="2"/>
  <c r="J335" i="2"/>
  <c r="A336" i="2"/>
  <c r="B336" i="2"/>
  <c r="C336" i="2"/>
  <c r="D336" i="2"/>
  <c r="E336" i="2"/>
  <c r="F336" i="2"/>
  <c r="G336" i="2"/>
  <c r="H336" i="2"/>
  <c r="I336" i="2"/>
  <c r="J336" i="2"/>
  <c r="A337" i="2"/>
  <c r="B337" i="2"/>
  <c r="C337" i="2"/>
  <c r="D337" i="2"/>
  <c r="E337" i="2"/>
  <c r="F337" i="2"/>
  <c r="G337" i="2"/>
  <c r="H337" i="2"/>
  <c r="I337" i="2"/>
  <c r="J337" i="2"/>
  <c r="A338" i="2"/>
  <c r="B338" i="2"/>
  <c r="C338" i="2"/>
  <c r="D338" i="2"/>
  <c r="E338" i="2"/>
  <c r="F338" i="2"/>
  <c r="G338" i="2"/>
  <c r="H338" i="2"/>
  <c r="I338" i="2"/>
  <c r="J338" i="2"/>
  <c r="A339" i="2"/>
  <c r="B339" i="2"/>
  <c r="C339" i="2"/>
  <c r="D339" i="2"/>
  <c r="E339" i="2"/>
  <c r="F339" i="2"/>
  <c r="G339" i="2"/>
  <c r="H339" i="2"/>
  <c r="I339" i="2"/>
  <c r="J339" i="2"/>
  <c r="A340" i="2"/>
  <c r="B340" i="2"/>
  <c r="C340" i="2"/>
  <c r="D340" i="2"/>
  <c r="E340" i="2"/>
  <c r="F340" i="2"/>
  <c r="G340" i="2"/>
  <c r="H340" i="2"/>
  <c r="I340" i="2"/>
  <c r="J340" i="2"/>
  <c r="A341" i="2"/>
  <c r="B341" i="2"/>
  <c r="C341" i="2"/>
  <c r="D341" i="2"/>
  <c r="E341" i="2"/>
  <c r="F341" i="2"/>
  <c r="G341" i="2"/>
  <c r="H341" i="2"/>
  <c r="I341" i="2"/>
  <c r="J341" i="2"/>
  <c r="A342" i="2"/>
  <c r="B342" i="2"/>
  <c r="C342" i="2"/>
  <c r="D342" i="2"/>
  <c r="E342" i="2"/>
  <c r="F342" i="2"/>
  <c r="G342" i="2"/>
  <c r="H342" i="2"/>
  <c r="I342" i="2"/>
  <c r="J342" i="2"/>
  <c r="A343" i="2"/>
  <c r="B343" i="2"/>
  <c r="C343" i="2"/>
  <c r="D343" i="2"/>
  <c r="E343" i="2"/>
  <c r="F343" i="2"/>
  <c r="G343" i="2"/>
  <c r="H343" i="2"/>
  <c r="I343" i="2"/>
  <c r="J343" i="2"/>
  <c r="A344" i="2"/>
  <c r="B344" i="2"/>
  <c r="C344" i="2"/>
  <c r="D344" i="2"/>
  <c r="E344" i="2"/>
  <c r="F344" i="2"/>
  <c r="G344" i="2"/>
  <c r="H344" i="2"/>
  <c r="I344" i="2"/>
  <c r="J344" i="2"/>
  <c r="A345" i="2"/>
  <c r="B345" i="2"/>
  <c r="C345" i="2"/>
  <c r="D345" i="2"/>
  <c r="E345" i="2"/>
  <c r="F345" i="2"/>
  <c r="G345" i="2"/>
  <c r="H345" i="2"/>
  <c r="I345" i="2"/>
  <c r="J345" i="2"/>
  <c r="A346" i="2"/>
  <c r="B346" i="2"/>
  <c r="C346" i="2"/>
  <c r="D346" i="2"/>
  <c r="E346" i="2"/>
  <c r="F346" i="2"/>
  <c r="G346" i="2"/>
  <c r="H346" i="2"/>
  <c r="I346" i="2"/>
  <c r="J346" i="2"/>
  <c r="A347" i="2"/>
  <c r="B347" i="2"/>
  <c r="C347" i="2"/>
  <c r="D347" i="2"/>
  <c r="E347" i="2"/>
  <c r="F347" i="2"/>
  <c r="G347" i="2"/>
  <c r="H347" i="2"/>
  <c r="I347" i="2"/>
  <c r="J347" i="2"/>
  <c r="A348" i="2"/>
  <c r="B348" i="2"/>
  <c r="C348" i="2"/>
  <c r="D348" i="2"/>
  <c r="E348" i="2"/>
  <c r="F348" i="2"/>
  <c r="G348" i="2"/>
  <c r="H348" i="2"/>
  <c r="I348" i="2"/>
  <c r="J348" i="2"/>
  <c r="A349" i="2"/>
  <c r="B349" i="2"/>
  <c r="C349" i="2"/>
  <c r="D349" i="2"/>
  <c r="E349" i="2"/>
  <c r="F349" i="2"/>
  <c r="G349" i="2"/>
  <c r="H349" i="2"/>
  <c r="I349" i="2"/>
  <c r="J349" i="2"/>
  <c r="A350" i="2"/>
  <c r="B350" i="2"/>
  <c r="C350" i="2"/>
  <c r="D350" i="2"/>
  <c r="E350" i="2"/>
  <c r="F350" i="2"/>
  <c r="G350" i="2"/>
  <c r="H350" i="2"/>
  <c r="I350" i="2"/>
  <c r="J350" i="2"/>
  <c r="A351" i="2"/>
  <c r="B351" i="2"/>
  <c r="C351" i="2"/>
  <c r="D351" i="2"/>
  <c r="E351" i="2"/>
  <c r="F351" i="2"/>
  <c r="G351" i="2"/>
  <c r="H351" i="2"/>
  <c r="I351" i="2"/>
  <c r="J351" i="2"/>
  <c r="A352" i="2"/>
  <c r="B352" i="2"/>
  <c r="C352" i="2"/>
  <c r="D352" i="2"/>
  <c r="E352" i="2"/>
  <c r="F352" i="2"/>
  <c r="G352" i="2"/>
  <c r="H352" i="2"/>
  <c r="I352" i="2"/>
  <c r="J352" i="2"/>
  <c r="A353" i="2"/>
  <c r="B353" i="2"/>
  <c r="C353" i="2"/>
  <c r="D353" i="2"/>
  <c r="E353" i="2"/>
  <c r="F353" i="2"/>
  <c r="G353" i="2"/>
  <c r="H353" i="2"/>
  <c r="I353" i="2"/>
  <c r="J353" i="2"/>
  <c r="A354" i="2"/>
  <c r="B354" i="2"/>
  <c r="C354" i="2"/>
  <c r="D354" i="2"/>
  <c r="E354" i="2"/>
  <c r="F354" i="2"/>
  <c r="G354" i="2"/>
  <c r="H354" i="2"/>
  <c r="I354" i="2"/>
  <c r="J354" i="2"/>
  <c r="A355" i="2"/>
  <c r="B355" i="2"/>
  <c r="C355" i="2"/>
  <c r="D355" i="2"/>
  <c r="E355" i="2"/>
  <c r="F355" i="2"/>
  <c r="G355" i="2"/>
  <c r="H355" i="2"/>
  <c r="I355" i="2"/>
  <c r="J355" i="2"/>
  <c r="A356" i="2"/>
  <c r="B356" i="2"/>
  <c r="C356" i="2"/>
  <c r="D356" i="2"/>
  <c r="E356" i="2"/>
  <c r="F356" i="2"/>
  <c r="G356" i="2"/>
  <c r="H356" i="2"/>
  <c r="I356" i="2"/>
  <c r="J356" i="2"/>
  <c r="A357" i="2"/>
  <c r="B357" i="2"/>
  <c r="C357" i="2"/>
  <c r="D357" i="2"/>
  <c r="E357" i="2"/>
  <c r="F357" i="2"/>
  <c r="G357" i="2"/>
  <c r="H357" i="2"/>
  <c r="I357" i="2"/>
  <c r="J357" i="2"/>
  <c r="A358" i="2"/>
  <c r="B358" i="2"/>
  <c r="C358" i="2"/>
  <c r="D358" i="2"/>
  <c r="E358" i="2"/>
  <c r="F358" i="2"/>
  <c r="G358" i="2"/>
  <c r="H358" i="2"/>
  <c r="I358" i="2"/>
  <c r="J358" i="2"/>
  <c r="A359" i="2"/>
  <c r="B359" i="2"/>
  <c r="C359" i="2"/>
  <c r="D359" i="2"/>
  <c r="E359" i="2"/>
  <c r="F359" i="2"/>
  <c r="G359" i="2"/>
  <c r="H359" i="2"/>
  <c r="I359" i="2"/>
  <c r="J359" i="2"/>
  <c r="A360" i="2"/>
  <c r="B360" i="2"/>
  <c r="C360" i="2"/>
  <c r="D360" i="2"/>
  <c r="E360" i="2"/>
  <c r="F360" i="2"/>
  <c r="G360" i="2"/>
  <c r="H360" i="2"/>
  <c r="I360" i="2"/>
  <c r="J360" i="2"/>
  <c r="A361" i="2"/>
  <c r="B361" i="2"/>
  <c r="C361" i="2"/>
  <c r="D361" i="2"/>
  <c r="E361" i="2"/>
  <c r="F361" i="2"/>
  <c r="G361" i="2"/>
  <c r="H361" i="2"/>
  <c r="I361" i="2"/>
  <c r="J361" i="2"/>
  <c r="A362" i="2"/>
  <c r="B362" i="2"/>
  <c r="C362" i="2"/>
  <c r="D362" i="2"/>
  <c r="E362" i="2"/>
  <c r="F362" i="2"/>
  <c r="G362" i="2"/>
  <c r="H362" i="2"/>
  <c r="I362" i="2"/>
  <c r="J362" i="2"/>
  <c r="A363" i="2"/>
  <c r="B363" i="2"/>
  <c r="C363" i="2"/>
  <c r="D363" i="2"/>
  <c r="E363" i="2"/>
  <c r="F363" i="2"/>
  <c r="G363" i="2"/>
  <c r="H363" i="2"/>
  <c r="I363" i="2"/>
  <c r="J363" i="2"/>
  <c r="A364" i="2"/>
  <c r="B364" i="2"/>
  <c r="C364" i="2"/>
  <c r="D364" i="2"/>
  <c r="E364" i="2"/>
  <c r="F364" i="2"/>
  <c r="G364" i="2"/>
  <c r="H364" i="2"/>
  <c r="I364" i="2"/>
  <c r="J364" i="2"/>
  <c r="A365" i="2"/>
  <c r="B365" i="2"/>
  <c r="C365" i="2"/>
  <c r="D365" i="2"/>
  <c r="E365" i="2"/>
  <c r="F365" i="2"/>
  <c r="G365" i="2"/>
  <c r="H365" i="2"/>
  <c r="I365" i="2"/>
  <c r="J365" i="2"/>
  <c r="A366" i="2"/>
  <c r="B366" i="2"/>
  <c r="C366" i="2"/>
  <c r="D366" i="2"/>
  <c r="E366" i="2"/>
  <c r="F366" i="2"/>
  <c r="G366" i="2"/>
  <c r="H366" i="2"/>
  <c r="I366" i="2"/>
  <c r="J366" i="2"/>
  <c r="A367" i="2"/>
  <c r="B367" i="2"/>
  <c r="C367" i="2"/>
  <c r="D367" i="2"/>
  <c r="E367" i="2"/>
  <c r="F367" i="2"/>
  <c r="G367" i="2"/>
  <c r="H367" i="2"/>
  <c r="I367" i="2"/>
  <c r="J367" i="2"/>
  <c r="A368" i="2"/>
  <c r="B368" i="2"/>
  <c r="C368" i="2"/>
  <c r="D368" i="2"/>
  <c r="E368" i="2"/>
  <c r="F368" i="2"/>
  <c r="G368" i="2"/>
  <c r="H368" i="2"/>
  <c r="I368" i="2"/>
  <c r="J368" i="2"/>
  <c r="A369" i="2"/>
  <c r="B369" i="2"/>
  <c r="C369" i="2"/>
  <c r="D369" i="2"/>
  <c r="E369" i="2"/>
  <c r="F369" i="2"/>
  <c r="G369" i="2"/>
  <c r="H369" i="2"/>
  <c r="I369" i="2"/>
  <c r="J369" i="2"/>
  <c r="A370" i="2"/>
  <c r="B370" i="2"/>
  <c r="C370" i="2"/>
  <c r="D370" i="2"/>
  <c r="E370" i="2"/>
  <c r="F370" i="2"/>
  <c r="G370" i="2"/>
  <c r="H370" i="2"/>
  <c r="I370" i="2"/>
  <c r="J370" i="2"/>
  <c r="A371" i="2"/>
  <c r="B371" i="2"/>
  <c r="C371" i="2"/>
  <c r="D371" i="2"/>
  <c r="E371" i="2"/>
  <c r="F371" i="2"/>
  <c r="G371" i="2"/>
  <c r="H371" i="2"/>
  <c r="I371" i="2"/>
  <c r="J371" i="2"/>
  <c r="A372" i="2"/>
  <c r="B372" i="2"/>
  <c r="C372" i="2"/>
  <c r="D372" i="2"/>
  <c r="E372" i="2"/>
  <c r="F372" i="2"/>
  <c r="G372" i="2"/>
  <c r="H372" i="2"/>
  <c r="I372" i="2"/>
  <c r="J372" i="2"/>
  <c r="A373" i="2"/>
  <c r="B373" i="2"/>
  <c r="C373" i="2"/>
  <c r="D373" i="2"/>
  <c r="E373" i="2"/>
  <c r="F373" i="2"/>
  <c r="G373" i="2"/>
  <c r="H373" i="2"/>
  <c r="I373" i="2"/>
  <c r="J373" i="2"/>
  <c r="A374" i="2"/>
  <c r="B374" i="2"/>
  <c r="C374" i="2"/>
  <c r="D374" i="2"/>
  <c r="E374" i="2"/>
  <c r="F374" i="2"/>
  <c r="G374" i="2"/>
  <c r="H374" i="2"/>
  <c r="I374" i="2"/>
  <c r="J374" i="2"/>
  <c r="A375" i="2"/>
  <c r="B375" i="2"/>
  <c r="C375" i="2"/>
  <c r="D375" i="2"/>
  <c r="E375" i="2"/>
  <c r="F375" i="2"/>
  <c r="G375" i="2"/>
  <c r="H375" i="2"/>
  <c r="I375" i="2"/>
  <c r="J375" i="2"/>
  <c r="A376" i="2"/>
  <c r="B376" i="2"/>
  <c r="C376" i="2"/>
  <c r="D376" i="2"/>
  <c r="E376" i="2"/>
  <c r="F376" i="2"/>
  <c r="G376" i="2"/>
  <c r="H376" i="2"/>
  <c r="I376" i="2"/>
  <c r="J376" i="2"/>
  <c r="A377" i="2"/>
  <c r="B377" i="2"/>
  <c r="C377" i="2"/>
  <c r="D377" i="2"/>
  <c r="E377" i="2"/>
  <c r="F377" i="2"/>
  <c r="G377" i="2"/>
  <c r="H377" i="2"/>
  <c r="I377" i="2"/>
  <c r="J377" i="2"/>
  <c r="A378" i="2"/>
  <c r="B378" i="2"/>
  <c r="C378" i="2"/>
  <c r="D378" i="2"/>
  <c r="E378" i="2"/>
  <c r="F378" i="2"/>
  <c r="G378" i="2"/>
  <c r="H378" i="2"/>
  <c r="I378" i="2"/>
  <c r="J378" i="2"/>
  <c r="A379" i="2"/>
  <c r="B379" i="2"/>
  <c r="C379" i="2"/>
  <c r="D379" i="2"/>
  <c r="E379" i="2"/>
  <c r="F379" i="2"/>
  <c r="G379" i="2"/>
  <c r="H379" i="2"/>
  <c r="I379" i="2"/>
  <c r="J379" i="2"/>
  <c r="A380" i="2"/>
  <c r="B380" i="2"/>
  <c r="C380" i="2"/>
  <c r="D380" i="2"/>
  <c r="E380" i="2"/>
  <c r="F380" i="2"/>
  <c r="G380" i="2"/>
  <c r="H380" i="2"/>
  <c r="I380" i="2"/>
  <c r="J380" i="2"/>
  <c r="A381" i="2"/>
  <c r="B381" i="2"/>
  <c r="C381" i="2"/>
  <c r="D381" i="2"/>
  <c r="E381" i="2"/>
  <c r="F381" i="2"/>
  <c r="G381" i="2"/>
  <c r="H381" i="2"/>
  <c r="I381" i="2"/>
  <c r="J381" i="2"/>
  <c r="A382" i="2"/>
  <c r="B382" i="2"/>
  <c r="C382" i="2"/>
  <c r="D382" i="2"/>
  <c r="E382" i="2"/>
  <c r="F382" i="2"/>
  <c r="G382" i="2"/>
  <c r="H382" i="2"/>
  <c r="I382" i="2"/>
  <c r="J382" i="2"/>
  <c r="A383" i="2"/>
  <c r="B383" i="2"/>
  <c r="C383" i="2"/>
  <c r="D383" i="2"/>
  <c r="E383" i="2"/>
  <c r="F383" i="2"/>
  <c r="G383" i="2"/>
  <c r="H383" i="2"/>
  <c r="I383" i="2"/>
  <c r="J383" i="2"/>
  <c r="A384" i="2"/>
  <c r="B384" i="2"/>
  <c r="C384" i="2"/>
  <c r="D384" i="2"/>
  <c r="E384" i="2"/>
  <c r="F384" i="2"/>
  <c r="G384" i="2"/>
  <c r="H384" i="2"/>
  <c r="I384" i="2"/>
  <c r="J384" i="2"/>
  <c r="A385" i="2"/>
  <c r="B385" i="2"/>
  <c r="C385" i="2"/>
  <c r="D385" i="2"/>
  <c r="E385" i="2"/>
  <c r="F385" i="2"/>
  <c r="G385" i="2"/>
  <c r="H385" i="2"/>
  <c r="I385" i="2"/>
  <c r="J385" i="2"/>
  <c r="A386" i="2"/>
  <c r="B386" i="2"/>
  <c r="C386" i="2"/>
  <c r="D386" i="2"/>
  <c r="E386" i="2"/>
  <c r="F386" i="2"/>
  <c r="G386" i="2"/>
  <c r="H386" i="2"/>
  <c r="I386" i="2"/>
  <c r="J386" i="2"/>
  <c r="A387" i="2"/>
  <c r="B387" i="2"/>
  <c r="C387" i="2"/>
  <c r="D387" i="2"/>
  <c r="E387" i="2"/>
  <c r="F387" i="2"/>
  <c r="G387" i="2"/>
  <c r="H387" i="2"/>
  <c r="I387" i="2"/>
  <c r="J387" i="2"/>
  <c r="A388" i="2"/>
  <c r="B388" i="2"/>
  <c r="C388" i="2"/>
  <c r="D388" i="2"/>
  <c r="E388" i="2"/>
  <c r="F388" i="2"/>
  <c r="G388" i="2"/>
  <c r="H388" i="2"/>
  <c r="I388" i="2"/>
  <c r="J388" i="2"/>
  <c r="A389" i="2"/>
  <c r="B389" i="2"/>
  <c r="C389" i="2"/>
  <c r="D389" i="2"/>
  <c r="E389" i="2"/>
  <c r="F389" i="2"/>
  <c r="G389" i="2"/>
  <c r="H389" i="2"/>
  <c r="I389" i="2"/>
  <c r="J389" i="2"/>
  <c r="A390" i="2"/>
  <c r="B390" i="2"/>
  <c r="C390" i="2"/>
  <c r="D390" i="2"/>
  <c r="E390" i="2"/>
  <c r="F390" i="2"/>
  <c r="G390" i="2"/>
  <c r="H390" i="2"/>
  <c r="I390" i="2"/>
  <c r="J390" i="2"/>
  <c r="A391" i="2"/>
  <c r="B391" i="2"/>
  <c r="C391" i="2"/>
  <c r="D391" i="2"/>
  <c r="E391" i="2"/>
  <c r="F391" i="2"/>
  <c r="G391" i="2"/>
  <c r="H391" i="2"/>
  <c r="I391" i="2"/>
  <c r="J391" i="2"/>
  <c r="A392" i="2"/>
  <c r="B392" i="2"/>
  <c r="C392" i="2"/>
  <c r="D392" i="2"/>
  <c r="E392" i="2"/>
  <c r="F392" i="2"/>
  <c r="G392" i="2"/>
  <c r="H392" i="2"/>
  <c r="I392" i="2"/>
  <c r="J392" i="2"/>
  <c r="A393" i="2"/>
  <c r="B393" i="2"/>
  <c r="C393" i="2"/>
  <c r="D393" i="2"/>
  <c r="E393" i="2"/>
  <c r="F393" i="2"/>
  <c r="G393" i="2"/>
  <c r="H393" i="2"/>
  <c r="I393" i="2"/>
  <c r="J393" i="2"/>
  <c r="A394" i="2"/>
  <c r="B394" i="2"/>
  <c r="C394" i="2"/>
  <c r="D394" i="2"/>
  <c r="E394" i="2"/>
  <c r="F394" i="2"/>
  <c r="G394" i="2"/>
  <c r="H394" i="2"/>
  <c r="I394" i="2"/>
  <c r="J394" i="2"/>
  <c r="A395" i="2"/>
  <c r="B395" i="2"/>
  <c r="C395" i="2"/>
  <c r="D395" i="2"/>
  <c r="E395" i="2"/>
  <c r="F395" i="2"/>
  <c r="G395" i="2"/>
  <c r="H395" i="2"/>
  <c r="I395" i="2"/>
  <c r="J395" i="2"/>
  <c r="A396" i="2"/>
  <c r="B396" i="2"/>
  <c r="C396" i="2"/>
  <c r="D396" i="2"/>
  <c r="E396" i="2"/>
  <c r="F396" i="2"/>
  <c r="G396" i="2"/>
  <c r="H396" i="2"/>
  <c r="I396" i="2"/>
  <c r="J396" i="2"/>
  <c r="A397" i="2"/>
  <c r="B397" i="2"/>
  <c r="C397" i="2"/>
  <c r="D397" i="2"/>
  <c r="E397" i="2"/>
  <c r="F397" i="2"/>
  <c r="G397" i="2"/>
  <c r="H397" i="2"/>
  <c r="I397" i="2"/>
  <c r="J397" i="2"/>
  <c r="A398" i="2"/>
  <c r="B398" i="2"/>
  <c r="C398" i="2"/>
  <c r="D398" i="2"/>
  <c r="E398" i="2"/>
  <c r="F398" i="2"/>
  <c r="G398" i="2"/>
  <c r="H398" i="2"/>
  <c r="I398" i="2"/>
  <c r="J398" i="2"/>
  <c r="A399" i="2"/>
  <c r="B399" i="2"/>
  <c r="C399" i="2"/>
  <c r="D399" i="2"/>
  <c r="E399" i="2"/>
  <c r="F399" i="2"/>
  <c r="G399" i="2"/>
  <c r="H399" i="2"/>
  <c r="I399" i="2"/>
  <c r="J399" i="2"/>
  <c r="A400" i="2"/>
  <c r="B400" i="2"/>
  <c r="C400" i="2"/>
  <c r="D400" i="2"/>
  <c r="E400" i="2"/>
  <c r="F400" i="2"/>
  <c r="G400" i="2"/>
  <c r="H400" i="2"/>
  <c r="I400" i="2"/>
  <c r="J400" i="2"/>
  <c r="A401" i="2"/>
  <c r="B401" i="2"/>
  <c r="C401" i="2"/>
  <c r="D401" i="2"/>
  <c r="E401" i="2"/>
  <c r="F401" i="2"/>
  <c r="G401" i="2"/>
  <c r="H401" i="2"/>
  <c r="I401" i="2"/>
  <c r="J401" i="2"/>
  <c r="A402" i="2"/>
  <c r="B402" i="2"/>
  <c r="C402" i="2"/>
  <c r="D402" i="2"/>
  <c r="E402" i="2"/>
  <c r="F402" i="2"/>
  <c r="G402" i="2"/>
  <c r="H402" i="2"/>
  <c r="I402" i="2"/>
  <c r="J402" i="2"/>
  <c r="A403" i="2"/>
  <c r="B403" i="2"/>
  <c r="C403" i="2"/>
  <c r="D403" i="2"/>
  <c r="E403" i="2"/>
  <c r="F403" i="2"/>
  <c r="G403" i="2"/>
  <c r="H403" i="2"/>
  <c r="I403" i="2"/>
  <c r="J403" i="2"/>
  <c r="A404" i="2"/>
  <c r="B404" i="2"/>
  <c r="C404" i="2"/>
  <c r="D404" i="2"/>
  <c r="E404" i="2"/>
  <c r="F404" i="2"/>
  <c r="G404" i="2"/>
  <c r="H404" i="2"/>
  <c r="I404" i="2"/>
  <c r="J404" i="2"/>
  <c r="A405" i="2"/>
  <c r="B405" i="2"/>
  <c r="C405" i="2"/>
  <c r="D405" i="2"/>
  <c r="E405" i="2"/>
  <c r="F405" i="2"/>
  <c r="G405" i="2"/>
  <c r="H405" i="2"/>
  <c r="I405" i="2"/>
  <c r="J405" i="2"/>
  <c r="A406" i="2"/>
  <c r="B406" i="2"/>
  <c r="C406" i="2"/>
  <c r="D406" i="2"/>
  <c r="E406" i="2"/>
  <c r="F406" i="2"/>
  <c r="G406" i="2"/>
  <c r="H406" i="2"/>
  <c r="I406" i="2"/>
  <c r="J406" i="2"/>
  <c r="A407" i="2"/>
  <c r="B407" i="2"/>
  <c r="C407" i="2"/>
  <c r="D407" i="2"/>
  <c r="E407" i="2"/>
  <c r="F407" i="2"/>
  <c r="G407" i="2"/>
  <c r="H407" i="2"/>
  <c r="I407" i="2"/>
  <c r="J407" i="2"/>
  <c r="A408" i="2"/>
  <c r="B408" i="2"/>
  <c r="C408" i="2"/>
  <c r="D408" i="2"/>
  <c r="E408" i="2"/>
  <c r="F408" i="2"/>
  <c r="G408" i="2"/>
  <c r="H408" i="2"/>
  <c r="I408" i="2"/>
  <c r="J408" i="2"/>
  <c r="A409" i="2"/>
  <c r="B409" i="2"/>
  <c r="C409" i="2"/>
  <c r="D409" i="2"/>
  <c r="E409" i="2"/>
  <c r="F409" i="2"/>
  <c r="G409" i="2"/>
  <c r="H409" i="2"/>
  <c r="I409" i="2"/>
  <c r="J409" i="2"/>
  <c r="A410" i="2"/>
  <c r="B410" i="2"/>
  <c r="C410" i="2"/>
  <c r="D410" i="2"/>
  <c r="E410" i="2"/>
  <c r="F410" i="2"/>
  <c r="G410" i="2"/>
  <c r="H410" i="2"/>
  <c r="I410" i="2"/>
  <c r="J410" i="2"/>
  <c r="A411" i="2"/>
  <c r="B411" i="2"/>
  <c r="C411" i="2"/>
  <c r="D411" i="2"/>
  <c r="E411" i="2"/>
  <c r="F411" i="2"/>
  <c r="G411" i="2"/>
  <c r="H411" i="2"/>
  <c r="I411" i="2"/>
  <c r="J411" i="2"/>
  <c r="A412" i="2"/>
  <c r="B412" i="2"/>
  <c r="C412" i="2"/>
  <c r="D412" i="2"/>
  <c r="E412" i="2"/>
  <c r="F412" i="2"/>
  <c r="G412" i="2"/>
  <c r="H412" i="2"/>
  <c r="I412" i="2"/>
  <c r="J412" i="2"/>
  <c r="A413" i="2"/>
  <c r="B413" i="2"/>
  <c r="C413" i="2"/>
  <c r="D413" i="2"/>
  <c r="E413" i="2"/>
  <c r="F413" i="2"/>
  <c r="G413" i="2"/>
  <c r="H413" i="2"/>
  <c r="I413" i="2"/>
  <c r="J413" i="2"/>
  <c r="A414" i="2"/>
  <c r="B414" i="2"/>
  <c r="C414" i="2"/>
  <c r="D414" i="2"/>
  <c r="E414" i="2"/>
  <c r="F414" i="2"/>
  <c r="G414" i="2"/>
  <c r="H414" i="2"/>
  <c r="I414" i="2"/>
  <c r="J414" i="2"/>
  <c r="A415" i="2"/>
  <c r="B415" i="2"/>
  <c r="C415" i="2"/>
  <c r="D415" i="2"/>
  <c r="E415" i="2"/>
  <c r="F415" i="2"/>
  <c r="G415" i="2"/>
  <c r="H415" i="2"/>
  <c r="I415" i="2"/>
  <c r="J415" i="2"/>
  <c r="A416" i="2"/>
  <c r="B416" i="2"/>
  <c r="C416" i="2"/>
  <c r="D416" i="2"/>
  <c r="E416" i="2"/>
  <c r="F416" i="2"/>
  <c r="G416" i="2"/>
  <c r="H416" i="2"/>
  <c r="I416" i="2"/>
  <c r="J416" i="2"/>
  <c r="A417" i="2"/>
  <c r="B417" i="2"/>
  <c r="C417" i="2"/>
  <c r="D417" i="2"/>
  <c r="E417" i="2"/>
  <c r="F417" i="2"/>
  <c r="G417" i="2"/>
  <c r="H417" i="2"/>
  <c r="I417" i="2"/>
  <c r="J417" i="2"/>
  <c r="A418" i="2"/>
  <c r="B418" i="2"/>
  <c r="C418" i="2"/>
  <c r="D418" i="2"/>
  <c r="E418" i="2"/>
  <c r="F418" i="2"/>
  <c r="G418" i="2"/>
  <c r="H418" i="2"/>
  <c r="I418" i="2"/>
  <c r="J418" i="2"/>
  <c r="A419" i="2"/>
  <c r="B419" i="2"/>
  <c r="C419" i="2"/>
  <c r="D419" i="2"/>
  <c r="E419" i="2"/>
  <c r="F419" i="2"/>
  <c r="G419" i="2"/>
  <c r="H419" i="2"/>
  <c r="I419" i="2"/>
  <c r="J419" i="2"/>
  <c r="A420" i="2"/>
  <c r="B420" i="2"/>
  <c r="C420" i="2"/>
  <c r="D420" i="2"/>
  <c r="E420" i="2"/>
  <c r="F420" i="2"/>
  <c r="G420" i="2"/>
  <c r="H420" i="2"/>
  <c r="I420" i="2"/>
  <c r="J420" i="2"/>
  <c r="A421" i="2"/>
  <c r="B421" i="2"/>
  <c r="C421" i="2"/>
  <c r="D421" i="2"/>
  <c r="E421" i="2"/>
  <c r="F421" i="2"/>
  <c r="G421" i="2"/>
  <c r="H421" i="2"/>
  <c r="I421" i="2"/>
  <c r="J421" i="2"/>
  <c r="A422" i="2"/>
  <c r="B422" i="2"/>
  <c r="C422" i="2"/>
  <c r="D422" i="2"/>
  <c r="E422" i="2"/>
  <c r="F422" i="2"/>
  <c r="G422" i="2"/>
  <c r="H422" i="2"/>
  <c r="I422" i="2"/>
  <c r="J422" i="2"/>
  <c r="A423" i="2"/>
  <c r="B423" i="2"/>
  <c r="C423" i="2"/>
  <c r="D423" i="2"/>
  <c r="E423" i="2"/>
  <c r="F423" i="2"/>
  <c r="G423" i="2"/>
  <c r="H423" i="2"/>
  <c r="I423" i="2"/>
  <c r="J423" i="2"/>
  <c r="A424" i="2"/>
  <c r="B424" i="2"/>
  <c r="C424" i="2"/>
  <c r="D424" i="2"/>
  <c r="E424" i="2"/>
  <c r="F424" i="2"/>
  <c r="G424" i="2"/>
  <c r="H424" i="2"/>
  <c r="I424" i="2"/>
  <c r="J424" i="2"/>
  <c r="A425" i="2"/>
  <c r="B425" i="2"/>
  <c r="C425" i="2"/>
  <c r="D425" i="2"/>
  <c r="E425" i="2"/>
  <c r="F425" i="2"/>
  <c r="G425" i="2"/>
  <c r="H425" i="2"/>
  <c r="I425" i="2"/>
  <c r="J425" i="2"/>
  <c r="A426" i="2"/>
  <c r="B426" i="2"/>
  <c r="C426" i="2"/>
  <c r="D426" i="2"/>
  <c r="E426" i="2"/>
  <c r="F426" i="2"/>
  <c r="G426" i="2"/>
  <c r="H426" i="2"/>
  <c r="I426" i="2"/>
  <c r="J426" i="2"/>
  <c r="A427" i="2"/>
  <c r="B427" i="2"/>
  <c r="C427" i="2"/>
  <c r="D427" i="2"/>
  <c r="E427" i="2"/>
  <c r="F427" i="2"/>
  <c r="G427" i="2"/>
  <c r="H427" i="2"/>
  <c r="I427" i="2"/>
  <c r="J427" i="2"/>
  <c r="A428" i="2"/>
  <c r="B428" i="2"/>
  <c r="C428" i="2"/>
  <c r="D428" i="2"/>
  <c r="E428" i="2"/>
  <c r="F428" i="2"/>
  <c r="G428" i="2"/>
  <c r="H428" i="2"/>
  <c r="I428" i="2"/>
  <c r="J428" i="2"/>
  <c r="A429" i="2"/>
  <c r="B429" i="2"/>
  <c r="C429" i="2"/>
  <c r="D429" i="2"/>
  <c r="E429" i="2"/>
  <c r="F429" i="2"/>
  <c r="G429" i="2"/>
  <c r="H429" i="2"/>
  <c r="I429" i="2"/>
  <c r="J429" i="2"/>
  <c r="A430" i="2"/>
  <c r="B430" i="2"/>
  <c r="C430" i="2"/>
  <c r="D430" i="2"/>
  <c r="E430" i="2"/>
  <c r="F430" i="2"/>
  <c r="G430" i="2"/>
  <c r="H430" i="2"/>
  <c r="I430" i="2"/>
  <c r="J430" i="2"/>
  <c r="A431" i="2"/>
  <c r="B431" i="2"/>
  <c r="C431" i="2"/>
  <c r="D431" i="2"/>
  <c r="E431" i="2"/>
  <c r="F431" i="2"/>
  <c r="G431" i="2"/>
  <c r="H431" i="2"/>
  <c r="I431" i="2"/>
  <c r="J431" i="2"/>
  <c r="A432" i="2"/>
  <c r="B432" i="2"/>
  <c r="C432" i="2"/>
  <c r="D432" i="2"/>
  <c r="E432" i="2"/>
  <c r="F432" i="2"/>
  <c r="G432" i="2"/>
  <c r="H432" i="2"/>
  <c r="I432" i="2"/>
  <c r="J432" i="2"/>
  <c r="A433" i="2"/>
  <c r="B433" i="2"/>
  <c r="C433" i="2"/>
  <c r="D433" i="2"/>
  <c r="E433" i="2"/>
  <c r="F433" i="2"/>
  <c r="G433" i="2"/>
  <c r="H433" i="2"/>
  <c r="I433" i="2"/>
  <c r="J433" i="2"/>
  <c r="A434" i="2"/>
  <c r="B434" i="2"/>
  <c r="C434" i="2"/>
  <c r="D434" i="2"/>
  <c r="E434" i="2"/>
  <c r="F434" i="2"/>
  <c r="G434" i="2"/>
  <c r="H434" i="2"/>
  <c r="I434" i="2"/>
  <c r="J434" i="2"/>
  <c r="A435" i="2"/>
  <c r="B435" i="2"/>
  <c r="C435" i="2"/>
  <c r="D435" i="2"/>
  <c r="E435" i="2"/>
  <c r="F435" i="2"/>
  <c r="G435" i="2"/>
  <c r="H435" i="2"/>
  <c r="I435" i="2"/>
  <c r="J435" i="2"/>
  <c r="A436" i="2"/>
  <c r="B436" i="2"/>
  <c r="C436" i="2"/>
  <c r="D436" i="2"/>
  <c r="E436" i="2"/>
  <c r="F436" i="2"/>
  <c r="G436" i="2"/>
  <c r="H436" i="2"/>
  <c r="I436" i="2"/>
  <c r="J436" i="2"/>
  <c r="A437" i="2"/>
  <c r="B437" i="2"/>
  <c r="C437" i="2"/>
  <c r="D437" i="2"/>
  <c r="E437" i="2"/>
  <c r="F437" i="2"/>
  <c r="G437" i="2"/>
  <c r="H437" i="2"/>
  <c r="I437" i="2"/>
  <c r="J437" i="2"/>
  <c r="A438" i="2"/>
  <c r="B438" i="2"/>
  <c r="C438" i="2"/>
  <c r="D438" i="2"/>
  <c r="E438" i="2"/>
  <c r="F438" i="2"/>
  <c r="G438" i="2"/>
  <c r="H438" i="2"/>
  <c r="I438" i="2"/>
  <c r="J438" i="2"/>
  <c r="A439" i="2"/>
  <c r="B439" i="2"/>
  <c r="C439" i="2"/>
  <c r="D439" i="2"/>
  <c r="E439" i="2"/>
  <c r="F439" i="2"/>
  <c r="G439" i="2"/>
  <c r="H439" i="2"/>
  <c r="I439" i="2"/>
  <c r="J439" i="2"/>
  <c r="A440" i="2"/>
  <c r="B440" i="2"/>
  <c r="C440" i="2"/>
  <c r="D440" i="2"/>
  <c r="E440" i="2"/>
  <c r="F440" i="2"/>
  <c r="G440" i="2"/>
  <c r="H440" i="2"/>
  <c r="I440" i="2"/>
  <c r="J440" i="2"/>
  <c r="A441" i="2"/>
  <c r="B441" i="2"/>
  <c r="C441" i="2"/>
  <c r="D441" i="2"/>
  <c r="E441" i="2"/>
  <c r="F441" i="2"/>
  <c r="G441" i="2"/>
  <c r="H441" i="2"/>
  <c r="I441" i="2"/>
  <c r="J441" i="2"/>
  <c r="A442" i="2"/>
  <c r="B442" i="2"/>
  <c r="C442" i="2"/>
  <c r="D442" i="2"/>
  <c r="E442" i="2"/>
  <c r="F442" i="2"/>
  <c r="G442" i="2"/>
  <c r="H442" i="2"/>
  <c r="I442" i="2"/>
  <c r="J442" i="2"/>
  <c r="A443" i="2"/>
  <c r="B443" i="2"/>
  <c r="C443" i="2"/>
  <c r="D443" i="2"/>
  <c r="E443" i="2"/>
  <c r="F443" i="2"/>
  <c r="G443" i="2"/>
  <c r="H443" i="2"/>
  <c r="I443" i="2"/>
  <c r="J443" i="2"/>
  <c r="A444" i="2"/>
  <c r="B444" i="2"/>
  <c r="C444" i="2"/>
  <c r="D444" i="2"/>
  <c r="E444" i="2"/>
  <c r="F444" i="2"/>
  <c r="G444" i="2"/>
  <c r="H444" i="2"/>
  <c r="I444" i="2"/>
  <c r="J444" i="2"/>
  <c r="A445" i="2"/>
  <c r="B445" i="2"/>
  <c r="C445" i="2"/>
  <c r="D445" i="2"/>
  <c r="E445" i="2"/>
  <c r="F445" i="2"/>
  <c r="G445" i="2"/>
  <c r="H445" i="2"/>
  <c r="I445" i="2"/>
  <c r="J445" i="2"/>
  <c r="A446" i="2"/>
  <c r="B446" i="2"/>
  <c r="C446" i="2"/>
  <c r="D446" i="2"/>
  <c r="E446" i="2"/>
  <c r="F446" i="2"/>
  <c r="G446" i="2"/>
  <c r="H446" i="2"/>
  <c r="I446" i="2"/>
  <c r="J446" i="2"/>
  <c r="A447" i="2"/>
  <c r="B447" i="2"/>
  <c r="C447" i="2"/>
  <c r="D447" i="2"/>
  <c r="E447" i="2"/>
  <c r="F447" i="2"/>
  <c r="G447" i="2"/>
  <c r="H447" i="2"/>
  <c r="I447" i="2"/>
  <c r="J447" i="2"/>
  <c r="A448" i="2"/>
  <c r="B448" i="2"/>
  <c r="C448" i="2"/>
  <c r="D448" i="2"/>
  <c r="E448" i="2"/>
  <c r="F448" i="2"/>
  <c r="G448" i="2"/>
  <c r="H448" i="2"/>
  <c r="I448" i="2"/>
  <c r="J448" i="2"/>
  <c r="A449" i="2"/>
  <c r="B449" i="2"/>
  <c r="C449" i="2"/>
  <c r="D449" i="2"/>
  <c r="E449" i="2"/>
  <c r="F449" i="2"/>
  <c r="G449" i="2"/>
  <c r="H449" i="2"/>
  <c r="I449" i="2"/>
  <c r="J449" i="2"/>
  <c r="A450" i="2"/>
  <c r="B450" i="2"/>
  <c r="C450" i="2"/>
  <c r="D450" i="2"/>
  <c r="E450" i="2"/>
  <c r="F450" i="2"/>
  <c r="G450" i="2"/>
  <c r="H450" i="2"/>
  <c r="I450" i="2"/>
  <c r="J450" i="2"/>
  <c r="A451" i="2"/>
  <c r="B451" i="2"/>
  <c r="C451" i="2"/>
  <c r="D451" i="2"/>
  <c r="E451" i="2"/>
  <c r="F451" i="2"/>
  <c r="G451" i="2"/>
  <c r="H451" i="2"/>
  <c r="I451" i="2"/>
  <c r="J451" i="2"/>
  <c r="A452" i="2"/>
  <c r="B452" i="2"/>
  <c r="C452" i="2"/>
  <c r="D452" i="2"/>
  <c r="E452" i="2"/>
  <c r="F452" i="2"/>
  <c r="G452" i="2"/>
  <c r="H452" i="2"/>
  <c r="I452" i="2"/>
  <c r="J452" i="2"/>
  <c r="A453" i="2"/>
  <c r="B453" i="2"/>
  <c r="C453" i="2"/>
  <c r="D453" i="2"/>
  <c r="E453" i="2"/>
  <c r="F453" i="2"/>
  <c r="G453" i="2"/>
  <c r="H453" i="2"/>
  <c r="I453" i="2"/>
  <c r="J453" i="2"/>
  <c r="A454" i="2"/>
  <c r="B454" i="2"/>
  <c r="C454" i="2"/>
  <c r="D454" i="2"/>
  <c r="E454" i="2"/>
  <c r="F454" i="2"/>
  <c r="G454" i="2"/>
  <c r="H454" i="2"/>
  <c r="I454" i="2"/>
  <c r="J454" i="2"/>
  <c r="A455" i="2"/>
  <c r="B455" i="2"/>
  <c r="C455" i="2"/>
  <c r="D455" i="2"/>
  <c r="E455" i="2"/>
  <c r="F455" i="2"/>
  <c r="G455" i="2"/>
  <c r="H455" i="2"/>
  <c r="I455" i="2"/>
  <c r="J455" i="2"/>
  <c r="A456" i="2"/>
  <c r="B456" i="2"/>
  <c r="C456" i="2"/>
  <c r="D456" i="2"/>
  <c r="E456" i="2"/>
  <c r="F456" i="2"/>
  <c r="G456" i="2"/>
  <c r="H456" i="2"/>
  <c r="I456" i="2"/>
  <c r="J456" i="2"/>
  <c r="A457" i="2"/>
  <c r="B457" i="2"/>
  <c r="C457" i="2"/>
  <c r="D457" i="2"/>
  <c r="E457" i="2"/>
  <c r="F457" i="2"/>
  <c r="G457" i="2"/>
  <c r="H457" i="2"/>
  <c r="I457" i="2"/>
  <c r="J457" i="2"/>
  <c r="A458" i="2"/>
  <c r="B458" i="2"/>
  <c r="C458" i="2"/>
  <c r="D458" i="2"/>
  <c r="E458" i="2"/>
  <c r="F458" i="2"/>
  <c r="G458" i="2"/>
  <c r="H458" i="2"/>
  <c r="I458" i="2"/>
  <c r="J458" i="2"/>
  <c r="A459" i="2"/>
  <c r="B459" i="2"/>
  <c r="C459" i="2"/>
  <c r="D459" i="2"/>
  <c r="E459" i="2"/>
  <c r="F459" i="2"/>
  <c r="G459" i="2"/>
  <c r="H459" i="2"/>
  <c r="I459" i="2"/>
  <c r="J459" i="2"/>
  <c r="A460" i="2"/>
  <c r="B460" i="2"/>
  <c r="C460" i="2"/>
  <c r="D460" i="2"/>
  <c r="E460" i="2"/>
  <c r="F460" i="2"/>
  <c r="G460" i="2"/>
  <c r="H460" i="2"/>
  <c r="I460" i="2"/>
  <c r="J460" i="2"/>
  <c r="A461" i="2"/>
  <c r="B461" i="2"/>
  <c r="C461" i="2"/>
  <c r="D461" i="2"/>
  <c r="E461" i="2"/>
  <c r="F461" i="2"/>
  <c r="G461" i="2"/>
  <c r="H461" i="2"/>
  <c r="I461" i="2"/>
  <c r="J461" i="2"/>
  <c r="A462" i="2"/>
  <c r="B462" i="2"/>
  <c r="C462" i="2"/>
  <c r="D462" i="2"/>
  <c r="E462" i="2"/>
  <c r="F462" i="2"/>
  <c r="G462" i="2"/>
  <c r="H462" i="2"/>
  <c r="I462" i="2"/>
  <c r="J462" i="2"/>
  <c r="A463" i="2"/>
  <c r="B463" i="2"/>
  <c r="C463" i="2"/>
  <c r="D463" i="2"/>
  <c r="E463" i="2"/>
  <c r="F463" i="2"/>
  <c r="G463" i="2"/>
  <c r="H463" i="2"/>
  <c r="I463" i="2"/>
  <c r="J463" i="2"/>
  <c r="A464" i="2"/>
  <c r="B464" i="2"/>
  <c r="C464" i="2"/>
  <c r="D464" i="2"/>
  <c r="E464" i="2"/>
  <c r="F464" i="2"/>
  <c r="G464" i="2"/>
  <c r="H464" i="2"/>
  <c r="I464" i="2"/>
  <c r="J464" i="2"/>
  <c r="A465" i="2"/>
  <c r="B465" i="2"/>
  <c r="C465" i="2"/>
  <c r="D465" i="2"/>
  <c r="E465" i="2"/>
  <c r="F465" i="2"/>
  <c r="G465" i="2"/>
  <c r="H465" i="2"/>
  <c r="I465" i="2"/>
  <c r="J465" i="2"/>
  <c r="A466" i="2"/>
  <c r="B466" i="2"/>
  <c r="C466" i="2"/>
  <c r="D466" i="2"/>
  <c r="E466" i="2"/>
  <c r="F466" i="2"/>
  <c r="G466" i="2"/>
  <c r="H466" i="2"/>
  <c r="I466" i="2"/>
  <c r="J466" i="2"/>
  <c r="A467" i="2"/>
  <c r="B467" i="2"/>
  <c r="C467" i="2"/>
  <c r="D467" i="2"/>
  <c r="E467" i="2"/>
  <c r="F467" i="2"/>
  <c r="G467" i="2"/>
  <c r="H467" i="2"/>
  <c r="I467" i="2"/>
  <c r="J467" i="2"/>
  <c r="A468" i="2"/>
  <c r="B468" i="2"/>
  <c r="C468" i="2"/>
  <c r="D468" i="2"/>
  <c r="E468" i="2"/>
  <c r="F468" i="2"/>
  <c r="G468" i="2"/>
  <c r="H468" i="2"/>
  <c r="I468" i="2"/>
  <c r="J468" i="2"/>
  <c r="A469" i="2"/>
  <c r="B469" i="2"/>
  <c r="C469" i="2"/>
  <c r="D469" i="2"/>
  <c r="E469" i="2"/>
  <c r="F469" i="2"/>
  <c r="G469" i="2"/>
  <c r="H469" i="2"/>
  <c r="I469" i="2"/>
  <c r="J469" i="2"/>
  <c r="A470" i="2"/>
  <c r="B470" i="2"/>
  <c r="C470" i="2"/>
  <c r="D470" i="2"/>
  <c r="E470" i="2"/>
  <c r="F470" i="2"/>
  <c r="G470" i="2"/>
  <c r="H470" i="2"/>
  <c r="I470" i="2"/>
  <c r="J470" i="2"/>
  <c r="A471" i="2"/>
  <c r="B471" i="2"/>
  <c r="C471" i="2"/>
  <c r="D471" i="2"/>
  <c r="E471" i="2"/>
  <c r="F471" i="2"/>
  <c r="G471" i="2"/>
  <c r="H471" i="2"/>
  <c r="I471" i="2"/>
  <c r="J471" i="2"/>
  <c r="A472" i="2"/>
  <c r="B472" i="2"/>
  <c r="C472" i="2"/>
  <c r="D472" i="2"/>
  <c r="E472" i="2"/>
  <c r="F472" i="2"/>
  <c r="G472" i="2"/>
  <c r="H472" i="2"/>
  <c r="I472" i="2"/>
  <c r="J472" i="2"/>
  <c r="A473" i="2"/>
  <c r="B473" i="2"/>
  <c r="C473" i="2"/>
  <c r="D473" i="2"/>
  <c r="E473" i="2"/>
  <c r="F473" i="2"/>
  <c r="G473" i="2"/>
  <c r="H473" i="2"/>
  <c r="I473" i="2"/>
  <c r="J473" i="2"/>
  <c r="A474" i="2"/>
  <c r="B474" i="2"/>
  <c r="C474" i="2"/>
  <c r="D474" i="2"/>
  <c r="E474" i="2"/>
  <c r="F474" i="2"/>
  <c r="G474" i="2"/>
  <c r="H474" i="2"/>
  <c r="I474" i="2"/>
  <c r="J474" i="2"/>
  <c r="A475" i="2"/>
  <c r="B475" i="2"/>
  <c r="C475" i="2"/>
  <c r="D475" i="2"/>
  <c r="E475" i="2"/>
  <c r="F475" i="2"/>
  <c r="G475" i="2"/>
  <c r="H475" i="2"/>
  <c r="I475" i="2"/>
  <c r="J475" i="2"/>
  <c r="A476" i="2"/>
  <c r="B476" i="2"/>
  <c r="C476" i="2"/>
  <c r="D476" i="2"/>
  <c r="E476" i="2"/>
  <c r="F476" i="2"/>
  <c r="G476" i="2"/>
  <c r="H476" i="2"/>
  <c r="I476" i="2"/>
  <c r="J476" i="2"/>
  <c r="A477" i="2"/>
  <c r="B477" i="2"/>
  <c r="C477" i="2"/>
  <c r="D477" i="2"/>
  <c r="E477" i="2"/>
  <c r="F477" i="2"/>
  <c r="G477" i="2"/>
  <c r="H477" i="2"/>
  <c r="I477" i="2"/>
  <c r="J477" i="2"/>
  <c r="A478" i="2"/>
  <c r="B478" i="2"/>
  <c r="C478" i="2"/>
  <c r="D478" i="2"/>
  <c r="E478" i="2"/>
  <c r="F478" i="2"/>
  <c r="G478" i="2"/>
  <c r="H478" i="2"/>
  <c r="I478" i="2"/>
  <c r="J478" i="2"/>
  <c r="A479" i="2"/>
  <c r="B479" i="2"/>
  <c r="C479" i="2"/>
  <c r="D479" i="2"/>
  <c r="E479" i="2"/>
  <c r="F479" i="2"/>
  <c r="G479" i="2"/>
  <c r="H479" i="2"/>
  <c r="I479" i="2"/>
  <c r="J479" i="2"/>
  <c r="A480" i="2"/>
  <c r="B480" i="2"/>
  <c r="C480" i="2"/>
  <c r="D480" i="2"/>
  <c r="E480" i="2"/>
  <c r="F480" i="2"/>
  <c r="G480" i="2"/>
  <c r="H480" i="2"/>
  <c r="I480" i="2"/>
  <c r="J480" i="2"/>
  <c r="A481" i="2"/>
  <c r="B481" i="2"/>
  <c r="C481" i="2"/>
  <c r="D481" i="2"/>
  <c r="E481" i="2"/>
  <c r="F481" i="2"/>
  <c r="G481" i="2"/>
  <c r="H481" i="2"/>
  <c r="I481" i="2"/>
  <c r="J481" i="2"/>
  <c r="A482" i="2"/>
  <c r="B482" i="2"/>
  <c r="C482" i="2"/>
  <c r="D482" i="2"/>
  <c r="E482" i="2"/>
  <c r="F482" i="2"/>
  <c r="G482" i="2"/>
  <c r="H482" i="2"/>
  <c r="I482" i="2"/>
  <c r="J482" i="2"/>
  <c r="A483" i="2"/>
  <c r="B483" i="2"/>
  <c r="C483" i="2"/>
  <c r="D483" i="2"/>
  <c r="E483" i="2"/>
  <c r="F483" i="2"/>
  <c r="G483" i="2"/>
  <c r="H483" i="2"/>
  <c r="I483" i="2"/>
  <c r="J483" i="2"/>
  <c r="A484" i="2"/>
  <c r="B484" i="2"/>
  <c r="C484" i="2"/>
  <c r="D484" i="2"/>
  <c r="E484" i="2"/>
  <c r="F484" i="2"/>
  <c r="G484" i="2"/>
  <c r="H484" i="2"/>
  <c r="I484" i="2"/>
  <c r="J484" i="2"/>
  <c r="A485" i="2"/>
  <c r="B485" i="2"/>
  <c r="C485" i="2"/>
  <c r="D485" i="2"/>
  <c r="E485" i="2"/>
  <c r="F485" i="2"/>
  <c r="G485" i="2"/>
  <c r="H485" i="2"/>
  <c r="I485" i="2"/>
  <c r="J485" i="2"/>
  <c r="A486" i="2"/>
  <c r="B486" i="2"/>
  <c r="C486" i="2"/>
  <c r="D486" i="2"/>
  <c r="E486" i="2"/>
  <c r="F486" i="2"/>
  <c r="G486" i="2"/>
  <c r="H486" i="2"/>
  <c r="I486" i="2"/>
  <c r="J486" i="2"/>
  <c r="A487" i="2"/>
  <c r="B487" i="2"/>
  <c r="C487" i="2"/>
  <c r="D487" i="2"/>
  <c r="E487" i="2"/>
  <c r="F487" i="2"/>
  <c r="G487" i="2"/>
  <c r="H487" i="2"/>
  <c r="I487" i="2"/>
  <c r="J487" i="2"/>
  <c r="A488" i="2"/>
  <c r="B488" i="2"/>
  <c r="C488" i="2"/>
  <c r="D488" i="2"/>
  <c r="E488" i="2"/>
  <c r="F488" i="2"/>
  <c r="G488" i="2"/>
  <c r="H488" i="2"/>
  <c r="I488" i="2"/>
  <c r="J488" i="2"/>
  <c r="A489" i="2"/>
  <c r="B489" i="2"/>
  <c r="C489" i="2"/>
  <c r="D489" i="2"/>
  <c r="E489" i="2"/>
  <c r="F489" i="2"/>
  <c r="G489" i="2"/>
  <c r="H489" i="2"/>
  <c r="I489" i="2"/>
  <c r="J489" i="2"/>
  <c r="A490" i="2"/>
  <c r="B490" i="2"/>
  <c r="C490" i="2"/>
  <c r="D490" i="2"/>
  <c r="E490" i="2"/>
  <c r="F490" i="2"/>
  <c r="G490" i="2"/>
  <c r="H490" i="2"/>
  <c r="I490" i="2"/>
  <c r="J490" i="2"/>
  <c r="A491" i="2"/>
  <c r="B491" i="2"/>
  <c r="C491" i="2"/>
  <c r="D491" i="2"/>
  <c r="E491" i="2"/>
  <c r="F491" i="2"/>
  <c r="G491" i="2"/>
  <c r="H491" i="2"/>
  <c r="I491" i="2"/>
  <c r="J491" i="2"/>
  <c r="A492" i="2"/>
  <c r="B492" i="2"/>
  <c r="C492" i="2"/>
  <c r="D492" i="2"/>
  <c r="E492" i="2"/>
  <c r="F492" i="2"/>
  <c r="G492" i="2"/>
  <c r="H492" i="2"/>
  <c r="I492" i="2"/>
  <c r="J492" i="2"/>
  <c r="A493" i="2"/>
  <c r="B493" i="2"/>
  <c r="C493" i="2"/>
  <c r="D493" i="2"/>
  <c r="E493" i="2"/>
  <c r="F493" i="2"/>
  <c r="G493" i="2"/>
  <c r="H493" i="2"/>
  <c r="I493" i="2"/>
  <c r="J493" i="2"/>
  <c r="A494" i="2"/>
  <c r="B494" i="2"/>
  <c r="C494" i="2"/>
  <c r="D494" i="2"/>
  <c r="E494" i="2"/>
  <c r="F494" i="2"/>
  <c r="G494" i="2"/>
  <c r="H494" i="2"/>
  <c r="I494" i="2"/>
  <c r="J494" i="2"/>
  <c r="A495" i="2"/>
  <c r="B495" i="2"/>
  <c r="C495" i="2"/>
  <c r="D495" i="2"/>
  <c r="E495" i="2"/>
  <c r="F495" i="2"/>
  <c r="G495" i="2"/>
  <c r="H495" i="2"/>
  <c r="I495" i="2"/>
  <c r="J495" i="2"/>
  <c r="A496" i="2"/>
  <c r="B496" i="2"/>
  <c r="C496" i="2"/>
  <c r="D496" i="2"/>
  <c r="E496" i="2"/>
  <c r="F496" i="2"/>
  <c r="G496" i="2"/>
  <c r="H496" i="2"/>
  <c r="I496" i="2"/>
  <c r="J496" i="2"/>
  <c r="A497" i="2"/>
  <c r="B497" i="2"/>
  <c r="C497" i="2"/>
  <c r="D497" i="2"/>
  <c r="E497" i="2"/>
  <c r="F497" i="2"/>
  <c r="G497" i="2"/>
  <c r="H497" i="2"/>
  <c r="I497" i="2"/>
  <c r="J497" i="2"/>
  <c r="A498" i="2"/>
  <c r="B498" i="2"/>
  <c r="C498" i="2"/>
  <c r="D498" i="2"/>
  <c r="E498" i="2"/>
  <c r="F498" i="2"/>
  <c r="G498" i="2"/>
  <c r="H498" i="2"/>
  <c r="I498" i="2"/>
  <c r="J498" i="2"/>
  <c r="A499" i="2"/>
  <c r="B499" i="2"/>
  <c r="C499" i="2"/>
  <c r="D499" i="2"/>
  <c r="E499" i="2"/>
  <c r="F499" i="2"/>
  <c r="G499" i="2"/>
  <c r="H499" i="2"/>
  <c r="I499" i="2"/>
  <c r="J499" i="2"/>
  <c r="A500" i="2"/>
  <c r="B500" i="2"/>
  <c r="C500" i="2"/>
  <c r="D500" i="2"/>
  <c r="E500" i="2"/>
  <c r="F500" i="2"/>
  <c r="G500" i="2"/>
  <c r="H500" i="2"/>
  <c r="I500" i="2"/>
  <c r="J500" i="2"/>
  <c r="A501" i="2"/>
  <c r="B501" i="2"/>
  <c r="C501" i="2"/>
  <c r="D501" i="2"/>
  <c r="E501" i="2"/>
  <c r="F501" i="2"/>
  <c r="G501" i="2"/>
  <c r="H501" i="2"/>
  <c r="I501" i="2"/>
  <c r="J501" i="2"/>
  <c r="A502" i="2"/>
  <c r="B502" i="2"/>
  <c r="C502" i="2"/>
  <c r="D502" i="2"/>
  <c r="E502" i="2"/>
  <c r="F502" i="2"/>
  <c r="G502" i="2"/>
  <c r="H502" i="2"/>
  <c r="I502" i="2"/>
  <c r="J502" i="2"/>
  <c r="A503" i="2"/>
  <c r="B503" i="2"/>
  <c r="C503" i="2"/>
  <c r="D503" i="2"/>
  <c r="E503" i="2"/>
  <c r="F503" i="2"/>
  <c r="G503" i="2"/>
  <c r="H503" i="2"/>
  <c r="I503" i="2"/>
  <c r="J503" i="2"/>
  <c r="A504" i="2"/>
  <c r="B504" i="2"/>
  <c r="C504" i="2"/>
  <c r="D504" i="2"/>
  <c r="E504" i="2"/>
  <c r="F504" i="2"/>
  <c r="G504" i="2"/>
  <c r="H504" i="2"/>
  <c r="I504" i="2"/>
  <c r="J504" i="2"/>
  <c r="A505" i="2"/>
  <c r="B505" i="2"/>
  <c r="C505" i="2"/>
  <c r="D505" i="2"/>
  <c r="E505" i="2"/>
  <c r="F505" i="2"/>
  <c r="G505" i="2"/>
  <c r="H505" i="2"/>
  <c r="I505" i="2"/>
  <c r="J505" i="2"/>
  <c r="A506" i="2"/>
  <c r="B506" i="2"/>
  <c r="C506" i="2"/>
  <c r="D506" i="2"/>
  <c r="E506" i="2"/>
  <c r="F506" i="2"/>
  <c r="G506" i="2"/>
  <c r="H506" i="2"/>
  <c r="I506" i="2"/>
  <c r="J506" i="2"/>
  <c r="A507" i="2"/>
  <c r="B507" i="2"/>
  <c r="C507" i="2"/>
  <c r="D507" i="2"/>
  <c r="E507" i="2"/>
  <c r="F507" i="2"/>
  <c r="G507" i="2"/>
  <c r="H507" i="2"/>
  <c r="I507" i="2"/>
  <c r="J507" i="2"/>
  <c r="A508" i="2"/>
  <c r="B508" i="2"/>
  <c r="C508" i="2"/>
  <c r="D508" i="2"/>
  <c r="E508" i="2"/>
  <c r="F508" i="2"/>
  <c r="G508" i="2"/>
  <c r="H508" i="2"/>
  <c r="I508" i="2"/>
  <c r="J508" i="2"/>
  <c r="A509" i="2"/>
  <c r="B509" i="2"/>
  <c r="C509" i="2"/>
  <c r="D509" i="2"/>
  <c r="E509" i="2"/>
  <c r="F509" i="2"/>
  <c r="G509" i="2"/>
  <c r="H509" i="2"/>
  <c r="I509" i="2"/>
  <c r="J509" i="2"/>
  <c r="A510" i="2"/>
  <c r="B510" i="2"/>
  <c r="C510" i="2"/>
  <c r="D510" i="2"/>
  <c r="E510" i="2"/>
  <c r="F510" i="2"/>
  <c r="G510" i="2"/>
  <c r="H510" i="2"/>
  <c r="I510" i="2"/>
  <c r="J510" i="2"/>
  <c r="A511" i="2"/>
  <c r="B511" i="2"/>
  <c r="C511" i="2"/>
  <c r="D511" i="2"/>
  <c r="E511" i="2"/>
  <c r="F511" i="2"/>
  <c r="G511" i="2"/>
  <c r="H511" i="2"/>
  <c r="I511" i="2"/>
  <c r="J511" i="2"/>
  <c r="A512" i="2"/>
  <c r="B512" i="2"/>
  <c r="C512" i="2"/>
  <c r="D512" i="2"/>
  <c r="E512" i="2"/>
  <c r="F512" i="2"/>
  <c r="G512" i="2"/>
  <c r="H512" i="2"/>
  <c r="I512" i="2"/>
  <c r="J512" i="2"/>
  <c r="A513" i="2"/>
  <c r="B513" i="2"/>
  <c r="C513" i="2"/>
  <c r="D513" i="2"/>
  <c r="E513" i="2"/>
  <c r="F513" i="2"/>
  <c r="G513" i="2"/>
  <c r="H513" i="2"/>
  <c r="I513" i="2"/>
  <c r="J513" i="2"/>
  <c r="A514" i="2"/>
  <c r="B514" i="2"/>
  <c r="C514" i="2"/>
  <c r="D514" i="2"/>
  <c r="E514" i="2"/>
  <c r="F514" i="2"/>
  <c r="G514" i="2"/>
  <c r="H514" i="2"/>
  <c r="I514" i="2"/>
  <c r="J514" i="2"/>
  <c r="A515" i="2"/>
  <c r="B515" i="2"/>
  <c r="C515" i="2"/>
  <c r="D515" i="2"/>
  <c r="E515" i="2"/>
  <c r="F515" i="2"/>
  <c r="G515" i="2"/>
  <c r="H515" i="2"/>
  <c r="I515" i="2"/>
  <c r="J515" i="2"/>
  <c r="A516" i="2"/>
  <c r="B516" i="2"/>
  <c r="C516" i="2"/>
  <c r="D516" i="2"/>
  <c r="E516" i="2"/>
  <c r="F516" i="2"/>
  <c r="G516" i="2"/>
  <c r="H516" i="2"/>
  <c r="I516" i="2"/>
  <c r="J516" i="2"/>
  <c r="A517" i="2"/>
  <c r="B517" i="2"/>
  <c r="C517" i="2"/>
  <c r="D517" i="2"/>
  <c r="E517" i="2"/>
  <c r="F517" i="2"/>
  <c r="G517" i="2"/>
  <c r="H517" i="2"/>
  <c r="I517" i="2"/>
  <c r="J517" i="2"/>
  <c r="A518" i="2"/>
  <c r="B518" i="2"/>
  <c r="C518" i="2"/>
  <c r="D518" i="2"/>
  <c r="E518" i="2"/>
  <c r="F518" i="2"/>
  <c r="G518" i="2"/>
  <c r="H518" i="2"/>
  <c r="I518" i="2"/>
  <c r="J518" i="2"/>
  <c r="A519" i="2"/>
  <c r="B519" i="2"/>
  <c r="C519" i="2"/>
  <c r="D519" i="2"/>
  <c r="E519" i="2"/>
  <c r="F519" i="2"/>
  <c r="G519" i="2"/>
  <c r="H519" i="2"/>
  <c r="I519" i="2"/>
  <c r="J519" i="2"/>
  <c r="A520" i="2"/>
  <c r="B520" i="2"/>
  <c r="C520" i="2"/>
  <c r="D520" i="2"/>
  <c r="E520" i="2"/>
  <c r="F520" i="2"/>
  <c r="G520" i="2"/>
  <c r="H520" i="2"/>
  <c r="I520" i="2"/>
  <c r="J520" i="2"/>
  <c r="A521" i="2"/>
  <c r="B521" i="2"/>
  <c r="C521" i="2"/>
  <c r="D521" i="2"/>
  <c r="E521" i="2"/>
  <c r="F521" i="2"/>
  <c r="G521" i="2"/>
  <c r="H521" i="2"/>
  <c r="I521" i="2"/>
  <c r="J521" i="2"/>
  <c r="A522" i="2"/>
  <c r="B522" i="2"/>
  <c r="C522" i="2"/>
  <c r="D522" i="2"/>
  <c r="E522" i="2"/>
  <c r="F522" i="2"/>
  <c r="G522" i="2"/>
  <c r="H522" i="2"/>
  <c r="I522" i="2"/>
  <c r="J522" i="2"/>
  <c r="A523" i="2"/>
  <c r="B523" i="2"/>
  <c r="C523" i="2"/>
  <c r="D523" i="2"/>
  <c r="E523" i="2"/>
  <c r="F523" i="2"/>
  <c r="G523" i="2"/>
  <c r="H523" i="2"/>
  <c r="I523" i="2"/>
  <c r="J523" i="2"/>
  <c r="A524" i="2"/>
  <c r="B524" i="2"/>
  <c r="C524" i="2"/>
  <c r="D524" i="2"/>
  <c r="E524" i="2"/>
  <c r="F524" i="2"/>
  <c r="G524" i="2"/>
  <c r="H524" i="2"/>
  <c r="I524" i="2"/>
  <c r="J524" i="2"/>
  <c r="A525" i="2"/>
  <c r="B525" i="2"/>
  <c r="C525" i="2"/>
  <c r="D525" i="2"/>
  <c r="E525" i="2"/>
  <c r="F525" i="2"/>
  <c r="G525" i="2"/>
  <c r="H525" i="2"/>
  <c r="I525" i="2"/>
  <c r="J525" i="2"/>
  <c r="A526" i="2"/>
  <c r="B526" i="2"/>
  <c r="C526" i="2"/>
  <c r="D526" i="2"/>
  <c r="E526" i="2"/>
  <c r="F526" i="2"/>
  <c r="G526" i="2"/>
  <c r="H526" i="2"/>
  <c r="I526" i="2"/>
  <c r="J526" i="2"/>
  <c r="A527" i="2"/>
  <c r="B527" i="2"/>
  <c r="C527" i="2"/>
  <c r="D527" i="2"/>
  <c r="E527" i="2"/>
  <c r="F527" i="2"/>
  <c r="G527" i="2"/>
  <c r="H527" i="2"/>
  <c r="I527" i="2"/>
  <c r="J527" i="2"/>
  <c r="A528" i="2"/>
  <c r="B528" i="2"/>
  <c r="C528" i="2"/>
  <c r="D528" i="2"/>
  <c r="E528" i="2"/>
  <c r="F528" i="2"/>
  <c r="G528" i="2"/>
  <c r="H528" i="2"/>
  <c r="I528" i="2"/>
  <c r="J528" i="2"/>
  <c r="A529" i="2"/>
  <c r="B529" i="2"/>
  <c r="C529" i="2"/>
  <c r="D529" i="2"/>
  <c r="E529" i="2"/>
  <c r="F529" i="2"/>
  <c r="G529" i="2"/>
  <c r="H529" i="2"/>
  <c r="I529" i="2"/>
  <c r="J529" i="2"/>
  <c r="A530" i="2"/>
  <c r="B530" i="2"/>
  <c r="C530" i="2"/>
  <c r="D530" i="2"/>
  <c r="E530" i="2"/>
  <c r="F530" i="2"/>
  <c r="G530" i="2"/>
  <c r="H530" i="2"/>
  <c r="I530" i="2"/>
  <c r="J530" i="2"/>
  <c r="A531" i="2"/>
  <c r="B531" i="2"/>
  <c r="C531" i="2"/>
  <c r="D531" i="2"/>
  <c r="E531" i="2"/>
  <c r="F531" i="2"/>
  <c r="G531" i="2"/>
  <c r="H531" i="2"/>
  <c r="I531" i="2"/>
  <c r="J531" i="2"/>
  <c r="A532" i="2"/>
  <c r="B532" i="2"/>
  <c r="C532" i="2"/>
  <c r="D532" i="2"/>
  <c r="E532" i="2"/>
  <c r="F532" i="2"/>
  <c r="G532" i="2"/>
  <c r="H532" i="2"/>
  <c r="I532" i="2"/>
  <c r="J532" i="2"/>
  <c r="A533" i="2"/>
  <c r="B533" i="2"/>
  <c r="C533" i="2"/>
  <c r="D533" i="2"/>
  <c r="E533" i="2"/>
  <c r="F533" i="2"/>
  <c r="G533" i="2"/>
  <c r="H533" i="2"/>
  <c r="I533" i="2"/>
  <c r="J533" i="2"/>
  <c r="A534" i="2"/>
  <c r="B534" i="2"/>
  <c r="C534" i="2"/>
  <c r="D534" i="2"/>
  <c r="E534" i="2"/>
  <c r="F534" i="2"/>
  <c r="G534" i="2"/>
  <c r="H534" i="2"/>
  <c r="I534" i="2"/>
  <c r="J534" i="2"/>
  <c r="A535" i="2"/>
  <c r="B535" i="2"/>
  <c r="C535" i="2"/>
  <c r="D535" i="2"/>
  <c r="E535" i="2"/>
  <c r="F535" i="2"/>
  <c r="G535" i="2"/>
  <c r="H535" i="2"/>
  <c r="I535" i="2"/>
  <c r="J535" i="2"/>
  <c r="A536" i="2"/>
  <c r="B536" i="2"/>
  <c r="C536" i="2"/>
  <c r="D536" i="2"/>
  <c r="E536" i="2"/>
  <c r="F536" i="2"/>
  <c r="G536" i="2"/>
  <c r="H536" i="2"/>
  <c r="I536" i="2"/>
  <c r="J536" i="2"/>
  <c r="A537" i="2"/>
  <c r="B537" i="2"/>
  <c r="C537" i="2"/>
  <c r="D537" i="2"/>
  <c r="E537" i="2"/>
  <c r="F537" i="2"/>
  <c r="G537" i="2"/>
  <c r="H537" i="2"/>
  <c r="I537" i="2"/>
  <c r="J537" i="2"/>
  <c r="A538" i="2"/>
  <c r="B538" i="2"/>
  <c r="C538" i="2"/>
  <c r="D538" i="2"/>
  <c r="E538" i="2"/>
  <c r="F538" i="2"/>
  <c r="G538" i="2"/>
  <c r="H538" i="2"/>
  <c r="I538" i="2"/>
  <c r="J538" i="2"/>
  <c r="A539" i="2"/>
  <c r="B539" i="2"/>
  <c r="C539" i="2"/>
  <c r="D539" i="2"/>
  <c r="E539" i="2"/>
  <c r="F539" i="2"/>
  <c r="G539" i="2"/>
  <c r="H539" i="2"/>
  <c r="I539" i="2"/>
  <c r="J539" i="2"/>
  <c r="A540" i="2"/>
  <c r="B540" i="2"/>
  <c r="C540" i="2"/>
  <c r="D540" i="2"/>
  <c r="E540" i="2"/>
  <c r="F540" i="2"/>
  <c r="G540" i="2"/>
  <c r="H540" i="2"/>
  <c r="I540" i="2"/>
  <c r="J540" i="2"/>
  <c r="A541" i="2"/>
  <c r="B541" i="2"/>
  <c r="C541" i="2"/>
  <c r="D541" i="2"/>
  <c r="E541" i="2"/>
  <c r="F541" i="2"/>
  <c r="G541" i="2"/>
  <c r="H541" i="2"/>
  <c r="I541" i="2"/>
  <c r="J541" i="2"/>
  <c r="A542" i="2"/>
  <c r="B542" i="2"/>
  <c r="C542" i="2"/>
  <c r="D542" i="2"/>
  <c r="E542" i="2"/>
  <c r="F542" i="2"/>
  <c r="G542" i="2"/>
  <c r="H542" i="2"/>
  <c r="I542" i="2"/>
  <c r="J542" i="2"/>
  <c r="A543" i="2"/>
  <c r="B543" i="2"/>
  <c r="C543" i="2"/>
  <c r="D543" i="2"/>
  <c r="E543" i="2"/>
  <c r="F543" i="2"/>
  <c r="G543" i="2"/>
  <c r="H543" i="2"/>
  <c r="I543" i="2"/>
  <c r="J543" i="2"/>
  <c r="A544" i="2"/>
  <c r="B544" i="2"/>
  <c r="C544" i="2"/>
  <c r="D544" i="2"/>
  <c r="E544" i="2"/>
  <c r="F544" i="2"/>
  <c r="G544" i="2"/>
  <c r="H544" i="2"/>
  <c r="I544" i="2"/>
  <c r="J544" i="2"/>
  <c r="A545" i="2"/>
  <c r="B545" i="2"/>
  <c r="C545" i="2"/>
  <c r="D545" i="2"/>
  <c r="E545" i="2"/>
  <c r="F545" i="2"/>
  <c r="G545" i="2"/>
  <c r="H545" i="2"/>
  <c r="I545" i="2"/>
  <c r="J545" i="2"/>
  <c r="A546" i="2"/>
  <c r="B546" i="2"/>
  <c r="C546" i="2"/>
  <c r="D546" i="2"/>
  <c r="E546" i="2"/>
  <c r="F546" i="2"/>
  <c r="G546" i="2"/>
  <c r="H546" i="2"/>
  <c r="I546" i="2"/>
  <c r="J546" i="2"/>
  <c r="A547" i="2"/>
  <c r="B547" i="2"/>
  <c r="C547" i="2"/>
  <c r="D547" i="2"/>
  <c r="E547" i="2"/>
  <c r="F547" i="2"/>
  <c r="G547" i="2"/>
  <c r="H547" i="2"/>
  <c r="I547" i="2"/>
  <c r="J547" i="2"/>
  <c r="A548" i="2"/>
  <c r="B548" i="2"/>
  <c r="C548" i="2"/>
  <c r="D548" i="2"/>
  <c r="E548" i="2"/>
  <c r="F548" i="2"/>
  <c r="G548" i="2"/>
  <c r="H548" i="2"/>
  <c r="I548" i="2"/>
  <c r="J548" i="2"/>
  <c r="A549" i="2"/>
  <c r="B549" i="2"/>
  <c r="C549" i="2"/>
  <c r="D549" i="2"/>
  <c r="E549" i="2"/>
  <c r="F549" i="2"/>
  <c r="G549" i="2"/>
  <c r="H549" i="2"/>
  <c r="I549" i="2"/>
  <c r="J549" i="2"/>
  <c r="A550" i="2"/>
  <c r="B550" i="2"/>
  <c r="C550" i="2"/>
  <c r="D550" i="2"/>
  <c r="E550" i="2"/>
  <c r="F550" i="2"/>
  <c r="G550" i="2"/>
  <c r="H550" i="2"/>
  <c r="I550" i="2"/>
  <c r="J550" i="2"/>
  <c r="A551" i="2"/>
  <c r="B551" i="2"/>
  <c r="C551" i="2"/>
  <c r="D551" i="2"/>
  <c r="E551" i="2"/>
  <c r="F551" i="2"/>
  <c r="G551" i="2"/>
  <c r="H551" i="2"/>
  <c r="I551" i="2"/>
  <c r="J551" i="2"/>
  <c r="A552" i="2"/>
  <c r="B552" i="2"/>
  <c r="C552" i="2"/>
  <c r="D552" i="2"/>
  <c r="E552" i="2"/>
  <c r="F552" i="2"/>
  <c r="G552" i="2"/>
  <c r="H552" i="2"/>
  <c r="I552" i="2"/>
  <c r="J552" i="2"/>
  <c r="A553" i="2"/>
  <c r="B553" i="2"/>
  <c r="C553" i="2"/>
  <c r="D553" i="2"/>
  <c r="E553" i="2"/>
  <c r="F553" i="2"/>
  <c r="G553" i="2"/>
  <c r="H553" i="2"/>
  <c r="I553" i="2"/>
  <c r="J553" i="2"/>
  <c r="A554" i="2"/>
  <c r="B554" i="2"/>
  <c r="C554" i="2"/>
  <c r="D554" i="2"/>
  <c r="E554" i="2"/>
  <c r="F554" i="2"/>
  <c r="G554" i="2"/>
  <c r="H554" i="2"/>
  <c r="I554" i="2"/>
  <c r="J554" i="2"/>
  <c r="A555" i="2"/>
  <c r="B555" i="2"/>
  <c r="C555" i="2"/>
  <c r="D555" i="2"/>
  <c r="E555" i="2"/>
  <c r="F555" i="2"/>
  <c r="G555" i="2"/>
  <c r="H555" i="2"/>
  <c r="I555" i="2"/>
  <c r="J555" i="2"/>
  <c r="A556" i="2"/>
  <c r="B556" i="2"/>
  <c r="C556" i="2"/>
  <c r="D556" i="2"/>
  <c r="E556" i="2"/>
  <c r="F556" i="2"/>
  <c r="G556" i="2"/>
  <c r="H556" i="2"/>
  <c r="I556" i="2"/>
  <c r="J556" i="2"/>
  <c r="A557" i="2"/>
  <c r="B557" i="2"/>
  <c r="C557" i="2"/>
  <c r="D557" i="2"/>
  <c r="E557" i="2"/>
  <c r="F557" i="2"/>
  <c r="G557" i="2"/>
  <c r="H557" i="2"/>
  <c r="I557" i="2"/>
  <c r="J557" i="2"/>
  <c r="A558" i="2"/>
  <c r="B558" i="2"/>
  <c r="C558" i="2"/>
  <c r="D558" i="2"/>
  <c r="E558" i="2"/>
  <c r="F558" i="2"/>
  <c r="G558" i="2"/>
  <c r="H558" i="2"/>
  <c r="I558" i="2"/>
  <c r="J558" i="2"/>
  <c r="A559" i="2"/>
  <c r="B559" i="2"/>
  <c r="C559" i="2"/>
  <c r="D559" i="2"/>
  <c r="E559" i="2"/>
  <c r="F559" i="2"/>
  <c r="G559" i="2"/>
  <c r="H559" i="2"/>
  <c r="I559" i="2"/>
  <c r="J559" i="2"/>
  <c r="A560" i="2"/>
  <c r="B560" i="2"/>
  <c r="C560" i="2"/>
  <c r="D560" i="2"/>
  <c r="E560" i="2"/>
  <c r="F560" i="2"/>
  <c r="G560" i="2"/>
  <c r="H560" i="2"/>
  <c r="I560" i="2"/>
  <c r="J560" i="2"/>
  <c r="A561" i="2"/>
  <c r="B561" i="2"/>
  <c r="C561" i="2"/>
  <c r="D561" i="2"/>
  <c r="E561" i="2"/>
  <c r="F561" i="2"/>
  <c r="G561" i="2"/>
  <c r="H561" i="2"/>
  <c r="I561" i="2"/>
  <c r="J561" i="2"/>
  <c r="A562" i="2"/>
  <c r="B562" i="2"/>
  <c r="C562" i="2"/>
  <c r="D562" i="2"/>
  <c r="E562" i="2"/>
  <c r="F562" i="2"/>
  <c r="G562" i="2"/>
  <c r="H562" i="2"/>
  <c r="I562" i="2"/>
  <c r="J562" i="2"/>
  <c r="A563" i="2"/>
  <c r="B563" i="2"/>
  <c r="C563" i="2"/>
  <c r="D563" i="2"/>
  <c r="E563" i="2"/>
  <c r="F563" i="2"/>
  <c r="G563" i="2"/>
  <c r="H563" i="2"/>
  <c r="I563" i="2"/>
  <c r="J563" i="2"/>
  <c r="A564" i="2"/>
  <c r="B564" i="2"/>
  <c r="C564" i="2"/>
  <c r="D564" i="2"/>
  <c r="E564" i="2"/>
  <c r="F564" i="2"/>
  <c r="G564" i="2"/>
  <c r="H564" i="2"/>
  <c r="I564" i="2"/>
  <c r="J564" i="2"/>
  <c r="A565" i="2"/>
  <c r="B565" i="2"/>
  <c r="C565" i="2"/>
  <c r="D565" i="2"/>
  <c r="E565" i="2"/>
  <c r="F565" i="2"/>
  <c r="G565" i="2"/>
  <c r="H565" i="2"/>
  <c r="I565" i="2"/>
  <c r="J565" i="2"/>
  <c r="A566" i="2"/>
  <c r="B566" i="2"/>
  <c r="C566" i="2"/>
  <c r="D566" i="2"/>
  <c r="E566" i="2"/>
  <c r="F566" i="2"/>
  <c r="G566" i="2"/>
  <c r="H566" i="2"/>
  <c r="I566" i="2"/>
  <c r="J566" i="2"/>
  <c r="A567" i="2"/>
  <c r="B567" i="2"/>
  <c r="C567" i="2"/>
  <c r="D567" i="2"/>
  <c r="E567" i="2"/>
  <c r="F567" i="2"/>
  <c r="G567" i="2"/>
  <c r="H567" i="2"/>
  <c r="I567" i="2"/>
  <c r="J567" i="2"/>
  <c r="A568" i="2"/>
  <c r="B568" i="2"/>
  <c r="C568" i="2"/>
  <c r="D568" i="2"/>
  <c r="E568" i="2"/>
  <c r="F568" i="2"/>
  <c r="G568" i="2"/>
  <c r="H568" i="2"/>
  <c r="I568" i="2"/>
  <c r="J568" i="2"/>
  <c r="A569" i="2"/>
  <c r="B569" i="2"/>
  <c r="C569" i="2"/>
  <c r="D569" i="2"/>
  <c r="E569" i="2"/>
  <c r="F569" i="2"/>
  <c r="G569" i="2"/>
  <c r="H569" i="2"/>
  <c r="I569" i="2"/>
  <c r="J569" i="2"/>
  <c r="A570" i="2"/>
  <c r="B570" i="2"/>
  <c r="C570" i="2"/>
  <c r="D570" i="2"/>
  <c r="E570" i="2"/>
  <c r="F570" i="2"/>
  <c r="G570" i="2"/>
  <c r="H570" i="2"/>
  <c r="I570" i="2"/>
  <c r="J570" i="2"/>
  <c r="A571" i="2"/>
  <c r="B571" i="2"/>
  <c r="C571" i="2"/>
  <c r="D571" i="2"/>
  <c r="E571" i="2"/>
  <c r="F571" i="2"/>
  <c r="G571" i="2"/>
  <c r="H571" i="2"/>
  <c r="I571" i="2"/>
  <c r="J571" i="2"/>
  <c r="A572" i="2"/>
  <c r="B572" i="2"/>
  <c r="C572" i="2"/>
  <c r="D572" i="2"/>
  <c r="E572" i="2"/>
  <c r="F572" i="2"/>
  <c r="G572" i="2"/>
  <c r="H572" i="2"/>
  <c r="I572" i="2"/>
  <c r="J572" i="2"/>
  <c r="A573" i="2"/>
  <c r="B573" i="2"/>
  <c r="C573" i="2"/>
  <c r="D573" i="2"/>
  <c r="E573" i="2"/>
  <c r="F573" i="2"/>
  <c r="G573" i="2"/>
  <c r="H573" i="2"/>
  <c r="I573" i="2"/>
  <c r="J573" i="2"/>
  <c r="A574" i="2"/>
  <c r="B574" i="2"/>
  <c r="C574" i="2"/>
  <c r="D574" i="2"/>
  <c r="E574" i="2"/>
  <c r="F574" i="2"/>
  <c r="G574" i="2"/>
  <c r="H574" i="2"/>
  <c r="I574" i="2"/>
  <c r="J574" i="2"/>
  <c r="A575" i="2"/>
  <c r="B575" i="2"/>
  <c r="C575" i="2"/>
  <c r="D575" i="2"/>
  <c r="E575" i="2"/>
  <c r="F575" i="2"/>
  <c r="G575" i="2"/>
  <c r="H575" i="2"/>
  <c r="I575" i="2"/>
  <c r="J575" i="2"/>
  <c r="A576" i="2"/>
  <c r="B576" i="2"/>
  <c r="C576" i="2"/>
  <c r="D576" i="2"/>
  <c r="E576" i="2"/>
  <c r="F576" i="2"/>
  <c r="G576" i="2"/>
  <c r="H576" i="2"/>
  <c r="I576" i="2"/>
  <c r="J576" i="2"/>
  <c r="A577" i="2"/>
  <c r="B577" i="2"/>
  <c r="C577" i="2"/>
  <c r="D577" i="2"/>
  <c r="E577" i="2"/>
  <c r="F577" i="2"/>
  <c r="G577" i="2"/>
  <c r="H577" i="2"/>
  <c r="I577" i="2"/>
  <c r="J577" i="2"/>
  <c r="A578" i="2"/>
  <c r="B578" i="2"/>
  <c r="C578" i="2"/>
  <c r="D578" i="2"/>
  <c r="E578" i="2"/>
  <c r="F578" i="2"/>
  <c r="G578" i="2"/>
  <c r="H578" i="2"/>
  <c r="I578" i="2"/>
  <c r="J578" i="2"/>
  <c r="A579" i="2"/>
  <c r="B579" i="2"/>
  <c r="C579" i="2"/>
  <c r="D579" i="2"/>
  <c r="E579" i="2"/>
  <c r="F579" i="2"/>
  <c r="G579" i="2"/>
  <c r="H579" i="2"/>
  <c r="I579" i="2"/>
  <c r="J579" i="2"/>
  <c r="A580" i="2"/>
  <c r="B580" i="2"/>
  <c r="C580" i="2"/>
  <c r="D580" i="2"/>
  <c r="E580" i="2"/>
  <c r="F580" i="2"/>
  <c r="G580" i="2"/>
  <c r="H580" i="2"/>
  <c r="I580" i="2"/>
  <c r="J580" i="2"/>
  <c r="A581" i="2"/>
  <c r="B581" i="2"/>
  <c r="C581" i="2"/>
  <c r="D581" i="2"/>
  <c r="E581" i="2"/>
  <c r="F581" i="2"/>
  <c r="G581" i="2"/>
  <c r="H581" i="2"/>
  <c r="I581" i="2"/>
  <c r="J581" i="2"/>
  <c r="A3" i="1"/>
  <c r="B3" i="1"/>
  <c r="C3" i="1"/>
  <c r="D3" i="1"/>
  <c r="E3" i="1"/>
  <c r="F3" i="1"/>
  <c r="G3" i="1"/>
  <c r="H3" i="1"/>
  <c r="I3" i="1"/>
  <c r="J3" i="1"/>
  <c r="A4" i="1"/>
  <c r="B4" i="1"/>
  <c r="C4" i="1"/>
  <c r="D4" i="1"/>
  <c r="E4" i="1"/>
  <c r="F4" i="1"/>
  <c r="G4" i="1"/>
  <c r="H4" i="1"/>
  <c r="I4" i="1"/>
  <c r="J4" i="1"/>
  <c r="A5" i="1"/>
  <c r="B5" i="1"/>
  <c r="C5" i="1"/>
  <c r="D5" i="1"/>
  <c r="E5" i="1"/>
  <c r="F5" i="1"/>
  <c r="G5" i="1"/>
  <c r="H5" i="1"/>
  <c r="I5" i="1"/>
  <c r="J5" i="1"/>
  <c r="A6" i="1"/>
  <c r="B6" i="1"/>
  <c r="C6" i="1"/>
  <c r="D6" i="1"/>
  <c r="E6" i="1"/>
  <c r="F6" i="1"/>
  <c r="G6" i="1"/>
  <c r="H6" i="1"/>
  <c r="I6" i="1"/>
  <c r="J6" i="1"/>
  <c r="A7" i="1"/>
  <c r="B7" i="1"/>
  <c r="C7" i="1"/>
  <c r="D7" i="1"/>
  <c r="E7" i="1"/>
  <c r="F7" i="1"/>
  <c r="G7" i="1"/>
  <c r="H7" i="1"/>
  <c r="I7" i="1"/>
  <c r="J7" i="1"/>
  <c r="A8" i="1"/>
  <c r="B8" i="1"/>
  <c r="C8" i="1"/>
  <c r="D8" i="1"/>
  <c r="E8" i="1"/>
  <c r="F8" i="1"/>
  <c r="G8" i="1"/>
  <c r="H8" i="1"/>
  <c r="I8" i="1"/>
  <c r="J8" i="1"/>
  <c r="A9" i="1"/>
  <c r="B9" i="1"/>
  <c r="C9" i="1"/>
  <c r="D9" i="1"/>
  <c r="E9" i="1"/>
  <c r="F9" i="1"/>
  <c r="G9" i="1"/>
  <c r="H9" i="1"/>
  <c r="I9" i="1"/>
  <c r="J9" i="1"/>
  <c r="A10" i="1"/>
  <c r="B10" i="1"/>
  <c r="C10" i="1"/>
  <c r="D10" i="1"/>
  <c r="E10" i="1"/>
  <c r="F10" i="1"/>
  <c r="G10" i="1"/>
  <c r="H10" i="1"/>
  <c r="I10" i="1"/>
  <c r="J10" i="1"/>
  <c r="A11" i="1"/>
  <c r="B11" i="1"/>
  <c r="C11" i="1"/>
  <c r="D11" i="1"/>
  <c r="E11" i="1"/>
  <c r="F11" i="1"/>
  <c r="G11" i="1"/>
  <c r="H11" i="1"/>
  <c r="I11" i="1"/>
  <c r="J11" i="1"/>
  <c r="A12" i="1"/>
  <c r="B12" i="1"/>
  <c r="C12" i="1"/>
  <c r="D12" i="1"/>
  <c r="E12" i="1"/>
  <c r="F12" i="1"/>
  <c r="G12" i="1"/>
  <c r="H12" i="1"/>
  <c r="I12" i="1"/>
  <c r="J12" i="1"/>
  <c r="A13" i="1"/>
  <c r="B13" i="1"/>
  <c r="C13" i="1"/>
  <c r="D13" i="1"/>
  <c r="E13" i="1"/>
  <c r="F13" i="1"/>
  <c r="G13" i="1"/>
  <c r="H13" i="1"/>
  <c r="I13" i="1"/>
  <c r="J13" i="1"/>
  <c r="A14" i="1"/>
  <c r="B14" i="1"/>
  <c r="C14" i="1"/>
  <c r="D14" i="1"/>
  <c r="E14" i="1"/>
  <c r="F14" i="1"/>
  <c r="G14" i="1"/>
  <c r="H14" i="1"/>
  <c r="I14" i="1"/>
  <c r="J14" i="1"/>
  <c r="A15" i="1"/>
  <c r="B15" i="1"/>
  <c r="C15" i="1"/>
  <c r="D15" i="1"/>
  <c r="E15" i="1"/>
  <c r="F15" i="1"/>
  <c r="G15" i="1"/>
  <c r="H15" i="1"/>
  <c r="I15" i="1"/>
  <c r="J15" i="1"/>
  <c r="A16" i="1"/>
  <c r="B16" i="1"/>
  <c r="C16" i="1"/>
  <c r="D16" i="1"/>
  <c r="E16" i="1"/>
  <c r="F16" i="1"/>
  <c r="G16" i="1"/>
  <c r="H16" i="1"/>
  <c r="I16" i="1"/>
  <c r="J16" i="1"/>
  <c r="A17" i="1"/>
  <c r="B17" i="1"/>
  <c r="C17" i="1"/>
  <c r="D17" i="1"/>
  <c r="E17" i="1"/>
  <c r="F17" i="1"/>
  <c r="G17" i="1"/>
  <c r="H17" i="1"/>
  <c r="I17" i="1"/>
  <c r="J17" i="1"/>
  <c r="A18" i="1"/>
  <c r="B18" i="1"/>
  <c r="C18" i="1"/>
  <c r="D18" i="1"/>
  <c r="E18" i="1"/>
  <c r="F18" i="1"/>
  <c r="G18" i="1"/>
  <c r="H18" i="1"/>
  <c r="I18" i="1"/>
  <c r="J18" i="1"/>
  <c r="A19" i="1"/>
  <c r="B19" i="1"/>
  <c r="C19" i="1"/>
  <c r="D19" i="1"/>
  <c r="E19" i="1"/>
  <c r="F19" i="1"/>
  <c r="G19" i="1"/>
  <c r="H19" i="1"/>
  <c r="I19" i="1"/>
  <c r="J19" i="1"/>
  <c r="A20" i="1"/>
  <c r="B20" i="1"/>
  <c r="C20" i="1"/>
  <c r="D20" i="1"/>
  <c r="E20" i="1"/>
  <c r="F20" i="1"/>
  <c r="G20" i="1"/>
  <c r="H20" i="1"/>
  <c r="I20" i="1"/>
  <c r="J20" i="1"/>
  <c r="A21" i="1"/>
  <c r="B21" i="1"/>
  <c r="C21" i="1"/>
  <c r="D21" i="1"/>
  <c r="E21" i="1"/>
  <c r="F21" i="1"/>
  <c r="G21" i="1"/>
  <c r="H21" i="1"/>
  <c r="I21" i="1"/>
  <c r="J21" i="1"/>
  <c r="A22" i="1"/>
  <c r="B22" i="1"/>
  <c r="C22" i="1"/>
  <c r="D22" i="1"/>
  <c r="E22" i="1"/>
  <c r="F22" i="1"/>
  <c r="G22" i="1"/>
  <c r="H22" i="1"/>
  <c r="I22" i="1"/>
  <c r="J22" i="1"/>
  <c r="A23" i="1"/>
  <c r="B23" i="1"/>
  <c r="C23" i="1"/>
  <c r="D23" i="1"/>
  <c r="E23" i="1"/>
  <c r="F23" i="1"/>
  <c r="G23" i="1"/>
  <c r="H23" i="1"/>
  <c r="I23" i="1"/>
  <c r="J23" i="1"/>
  <c r="A24" i="1"/>
  <c r="B24" i="1"/>
  <c r="C24" i="1"/>
  <c r="D24" i="1"/>
  <c r="E24" i="1"/>
  <c r="F24" i="1"/>
  <c r="G24" i="1"/>
  <c r="H24" i="1"/>
  <c r="I24" i="1"/>
  <c r="J24" i="1"/>
  <c r="A25" i="1"/>
  <c r="B25" i="1"/>
  <c r="C25" i="1"/>
  <c r="D25" i="1"/>
  <c r="E25" i="1"/>
  <c r="F25" i="1"/>
  <c r="G25" i="1"/>
  <c r="H25" i="1"/>
  <c r="I25" i="1"/>
  <c r="J25" i="1"/>
  <c r="A26" i="1"/>
  <c r="B26" i="1"/>
  <c r="C26" i="1"/>
  <c r="D26" i="1"/>
  <c r="E26" i="1"/>
  <c r="F26" i="1"/>
  <c r="G26" i="1"/>
  <c r="H26" i="1"/>
  <c r="I26" i="1"/>
  <c r="J26" i="1"/>
  <c r="A27" i="1"/>
  <c r="B27" i="1"/>
  <c r="C27" i="1"/>
  <c r="D27" i="1"/>
  <c r="E27" i="1"/>
  <c r="F27" i="1"/>
  <c r="G27" i="1"/>
  <c r="H27" i="1"/>
  <c r="I27" i="1"/>
  <c r="J27" i="1"/>
  <c r="A28" i="1"/>
  <c r="B28" i="1"/>
  <c r="C28" i="1"/>
  <c r="D28" i="1"/>
  <c r="E28" i="1"/>
  <c r="F28" i="1"/>
  <c r="G28" i="1"/>
  <c r="H28" i="1"/>
  <c r="I28" i="1"/>
  <c r="J28" i="1"/>
  <c r="A29" i="1"/>
  <c r="B29" i="1"/>
  <c r="C29" i="1"/>
  <c r="D29" i="1"/>
  <c r="E29" i="1"/>
  <c r="F29" i="1"/>
  <c r="G29" i="1"/>
  <c r="H29" i="1"/>
  <c r="I29" i="1"/>
  <c r="J29" i="1"/>
  <c r="A30" i="1"/>
  <c r="B30" i="1"/>
  <c r="C30" i="1"/>
  <c r="D30" i="1"/>
  <c r="E30" i="1"/>
  <c r="F30" i="1"/>
  <c r="G30" i="1"/>
  <c r="H30" i="1"/>
  <c r="I30" i="1"/>
  <c r="J30" i="1"/>
  <c r="A31" i="1"/>
  <c r="B31" i="1"/>
  <c r="C31" i="1"/>
  <c r="D31" i="1"/>
  <c r="E31" i="1"/>
  <c r="F31" i="1"/>
  <c r="G31" i="1"/>
  <c r="H31" i="1"/>
  <c r="I31" i="1"/>
  <c r="J31" i="1"/>
  <c r="A32" i="1"/>
  <c r="B32" i="1"/>
  <c r="C32" i="1"/>
  <c r="D32" i="1"/>
  <c r="E32" i="1"/>
  <c r="F32" i="1"/>
  <c r="G32" i="1"/>
  <c r="H32" i="1"/>
  <c r="I32" i="1"/>
  <c r="J32" i="1"/>
  <c r="A33" i="1"/>
  <c r="B33" i="1"/>
  <c r="C33" i="1"/>
  <c r="D33" i="1"/>
  <c r="E33" i="1"/>
  <c r="F33" i="1"/>
  <c r="G33" i="1"/>
  <c r="H33" i="1"/>
  <c r="I33" i="1"/>
  <c r="J33" i="1"/>
  <c r="A34" i="1"/>
  <c r="B34" i="1"/>
  <c r="C34" i="1"/>
  <c r="D34" i="1"/>
  <c r="E34" i="1"/>
  <c r="F34" i="1"/>
  <c r="G34" i="1"/>
  <c r="H34" i="1"/>
  <c r="I34" i="1"/>
  <c r="J34" i="1"/>
  <c r="A35" i="1"/>
  <c r="B35" i="1"/>
  <c r="C35" i="1"/>
  <c r="D35" i="1"/>
  <c r="E35" i="1"/>
  <c r="F35" i="1"/>
  <c r="G35" i="1"/>
  <c r="H35" i="1"/>
  <c r="I35" i="1"/>
  <c r="J35" i="1"/>
  <c r="A36" i="1"/>
  <c r="B36" i="1"/>
  <c r="C36" i="1"/>
  <c r="D36" i="1"/>
  <c r="E36" i="1"/>
  <c r="F36" i="1"/>
  <c r="G36" i="1"/>
  <c r="H36" i="1"/>
  <c r="I36" i="1"/>
  <c r="J36" i="1"/>
  <c r="A37" i="1"/>
  <c r="B37" i="1"/>
  <c r="C37" i="1"/>
  <c r="D37" i="1"/>
  <c r="E37" i="1"/>
  <c r="F37" i="1"/>
  <c r="G37" i="1"/>
  <c r="H37" i="1"/>
  <c r="I37" i="1"/>
  <c r="J37" i="1"/>
  <c r="A38" i="1"/>
  <c r="B38" i="1"/>
  <c r="C38" i="1"/>
  <c r="D38" i="1"/>
  <c r="E38" i="1"/>
  <c r="F38" i="1"/>
  <c r="G38" i="1"/>
  <c r="H38" i="1"/>
  <c r="I38" i="1"/>
  <c r="J38" i="1"/>
  <c r="A39" i="1"/>
  <c r="B39" i="1"/>
  <c r="C39" i="1"/>
  <c r="D39" i="1"/>
  <c r="E39" i="1"/>
  <c r="F39" i="1"/>
  <c r="G39" i="1"/>
  <c r="H39" i="1"/>
  <c r="I39" i="1"/>
  <c r="J39" i="1"/>
  <c r="A40" i="1"/>
  <c r="B40" i="1"/>
  <c r="C40" i="1"/>
  <c r="D40" i="1"/>
  <c r="E40" i="1"/>
  <c r="F40" i="1"/>
  <c r="G40" i="1"/>
  <c r="H40" i="1"/>
  <c r="I40" i="1"/>
  <c r="J40" i="1"/>
  <c r="A41" i="1"/>
  <c r="B41" i="1"/>
  <c r="C41" i="1"/>
  <c r="D41" i="1"/>
  <c r="E41" i="1"/>
  <c r="F41" i="1"/>
  <c r="G41" i="1"/>
  <c r="H41" i="1"/>
  <c r="I41" i="1"/>
  <c r="J41" i="1"/>
  <c r="A42" i="1"/>
  <c r="B42" i="1"/>
  <c r="C42" i="1"/>
  <c r="D42" i="1"/>
  <c r="E42" i="1"/>
  <c r="F42" i="1"/>
  <c r="G42" i="1"/>
  <c r="H42" i="1"/>
  <c r="I42" i="1"/>
  <c r="J42" i="1"/>
  <c r="A43" i="1"/>
  <c r="B43" i="1"/>
  <c r="C43" i="1"/>
  <c r="D43" i="1"/>
  <c r="E43" i="1"/>
  <c r="F43" i="1"/>
  <c r="G43" i="1"/>
  <c r="H43" i="1"/>
  <c r="I43" i="1"/>
  <c r="J43" i="1"/>
  <c r="A44" i="1"/>
  <c r="B44" i="1"/>
  <c r="C44" i="1"/>
  <c r="D44" i="1"/>
  <c r="E44" i="1"/>
  <c r="F44" i="1"/>
  <c r="G44" i="1"/>
  <c r="H44" i="1"/>
  <c r="I44" i="1"/>
  <c r="J44" i="1"/>
  <c r="A45" i="1"/>
  <c r="B45" i="1"/>
  <c r="C45" i="1"/>
  <c r="D45" i="1"/>
  <c r="E45" i="1"/>
  <c r="F45" i="1"/>
  <c r="G45" i="1"/>
  <c r="H45" i="1"/>
  <c r="I45" i="1"/>
  <c r="J45" i="1"/>
  <c r="A46" i="1"/>
  <c r="B46" i="1"/>
  <c r="C46" i="1"/>
  <c r="D46" i="1"/>
  <c r="E46" i="1"/>
  <c r="F46" i="1"/>
  <c r="G46" i="1"/>
  <c r="H46" i="1"/>
  <c r="I46" i="1"/>
  <c r="J46" i="1"/>
  <c r="A47" i="1"/>
  <c r="B47" i="1"/>
  <c r="C47" i="1"/>
  <c r="D47" i="1"/>
  <c r="E47" i="1"/>
  <c r="F47" i="1"/>
  <c r="G47" i="1"/>
  <c r="H47" i="1"/>
  <c r="I47" i="1"/>
  <c r="J47" i="1"/>
  <c r="A48" i="1"/>
  <c r="B48" i="1"/>
  <c r="C48" i="1"/>
  <c r="D48" i="1"/>
  <c r="E48" i="1"/>
  <c r="F48" i="1"/>
  <c r="G48" i="1"/>
  <c r="H48" i="1"/>
  <c r="I48" i="1"/>
  <c r="J48" i="1"/>
  <c r="A49" i="1"/>
  <c r="B49" i="1"/>
  <c r="C49" i="1"/>
  <c r="D49" i="1"/>
  <c r="E49" i="1"/>
  <c r="F49" i="1"/>
  <c r="G49" i="1"/>
  <c r="H49" i="1"/>
  <c r="I49" i="1"/>
  <c r="J49" i="1"/>
  <c r="A50" i="1"/>
  <c r="B50" i="1"/>
  <c r="C50" i="1"/>
  <c r="D50" i="1"/>
  <c r="E50" i="1"/>
  <c r="F50" i="1"/>
  <c r="G50" i="1"/>
  <c r="H50" i="1"/>
  <c r="I50" i="1"/>
  <c r="J50" i="1"/>
  <c r="A51" i="1"/>
  <c r="B51" i="1"/>
  <c r="C51" i="1"/>
  <c r="D51" i="1"/>
  <c r="E51" i="1"/>
  <c r="F51" i="1"/>
  <c r="G51" i="1"/>
  <c r="H51" i="1"/>
  <c r="I51" i="1"/>
  <c r="J51" i="1"/>
  <c r="A52" i="1"/>
  <c r="B52" i="1"/>
  <c r="C52" i="1"/>
  <c r="D52" i="1"/>
  <c r="E52" i="1"/>
  <c r="F52" i="1"/>
  <c r="G52" i="1"/>
  <c r="H52" i="1"/>
  <c r="I52" i="1"/>
  <c r="J52" i="1"/>
  <c r="A53" i="1"/>
  <c r="B53" i="1"/>
  <c r="C53" i="1"/>
  <c r="D53" i="1"/>
  <c r="E53" i="1"/>
  <c r="F53" i="1"/>
  <c r="G53" i="1"/>
  <c r="H53" i="1"/>
  <c r="I53" i="1"/>
  <c r="J53" i="1"/>
  <c r="A54" i="1"/>
  <c r="B54" i="1"/>
  <c r="C54" i="1"/>
  <c r="D54" i="1"/>
  <c r="E54" i="1"/>
  <c r="F54" i="1"/>
  <c r="G54" i="1"/>
  <c r="H54" i="1"/>
  <c r="I54" i="1"/>
  <c r="J54" i="1"/>
  <c r="A55" i="1"/>
  <c r="B55" i="1"/>
  <c r="C55" i="1"/>
  <c r="D55" i="1"/>
  <c r="E55" i="1"/>
  <c r="F55" i="1"/>
  <c r="G55" i="1"/>
  <c r="H55" i="1"/>
  <c r="I55" i="1"/>
  <c r="J55" i="1"/>
  <c r="A56" i="1"/>
  <c r="B56" i="1"/>
  <c r="C56" i="1"/>
  <c r="D56" i="1"/>
  <c r="E56" i="1"/>
  <c r="F56" i="1"/>
  <c r="G56" i="1"/>
  <c r="H56" i="1"/>
  <c r="I56" i="1"/>
  <c r="J56" i="1"/>
  <c r="A57" i="1"/>
  <c r="B57" i="1"/>
  <c r="C57" i="1"/>
  <c r="D57" i="1"/>
  <c r="E57" i="1"/>
  <c r="F57" i="1"/>
  <c r="G57" i="1"/>
  <c r="H57" i="1"/>
  <c r="I57" i="1"/>
  <c r="J57" i="1"/>
  <c r="A58" i="1"/>
  <c r="B58" i="1"/>
  <c r="C58" i="1"/>
  <c r="D58" i="1"/>
  <c r="E58" i="1"/>
  <c r="F58" i="1"/>
  <c r="G58" i="1"/>
  <c r="H58" i="1"/>
  <c r="I58" i="1"/>
  <c r="J58" i="1"/>
  <c r="A59" i="1"/>
  <c r="B59" i="1"/>
  <c r="C59" i="1"/>
  <c r="D59" i="1"/>
  <c r="E59" i="1"/>
  <c r="F59" i="1"/>
  <c r="G59" i="1"/>
  <c r="H59" i="1"/>
  <c r="I59" i="1"/>
  <c r="J59" i="1"/>
  <c r="A60" i="1"/>
  <c r="B60" i="1"/>
  <c r="C60" i="1"/>
  <c r="D60" i="1"/>
  <c r="E60" i="1"/>
  <c r="F60" i="1"/>
  <c r="G60" i="1"/>
  <c r="H60" i="1"/>
  <c r="I60" i="1"/>
  <c r="J60" i="1"/>
  <c r="A61" i="1"/>
  <c r="B61" i="1"/>
  <c r="C61" i="1"/>
  <c r="D61" i="1"/>
  <c r="E61" i="1"/>
  <c r="F61" i="1"/>
  <c r="G61" i="1"/>
  <c r="H61" i="1"/>
  <c r="I61" i="1"/>
  <c r="J61" i="1"/>
  <c r="A62" i="1"/>
  <c r="B62" i="1"/>
  <c r="C62" i="1"/>
  <c r="D62" i="1"/>
  <c r="E62" i="1"/>
  <c r="F62" i="1"/>
  <c r="G62" i="1"/>
  <c r="H62" i="1"/>
  <c r="I62" i="1"/>
  <c r="J62" i="1"/>
  <c r="A63" i="1"/>
  <c r="B63" i="1"/>
  <c r="C63" i="1"/>
  <c r="D63" i="1"/>
  <c r="E63" i="1"/>
  <c r="F63" i="1"/>
  <c r="G63" i="1"/>
  <c r="H63" i="1"/>
  <c r="I63" i="1"/>
  <c r="J63" i="1"/>
  <c r="A64" i="1"/>
  <c r="B64" i="1"/>
  <c r="C64" i="1"/>
  <c r="D64" i="1"/>
  <c r="E64" i="1"/>
  <c r="F64" i="1"/>
  <c r="G64" i="1"/>
  <c r="H64" i="1"/>
  <c r="I64" i="1"/>
  <c r="J64" i="1"/>
  <c r="A65" i="1"/>
  <c r="B65" i="1"/>
  <c r="C65" i="1"/>
  <c r="D65" i="1"/>
  <c r="E65" i="1"/>
  <c r="F65" i="1"/>
  <c r="G65" i="1"/>
  <c r="H65" i="1"/>
  <c r="I65" i="1"/>
  <c r="J65" i="1"/>
  <c r="A66" i="1"/>
  <c r="B66" i="1"/>
  <c r="C66" i="1"/>
  <c r="D66" i="1"/>
  <c r="E66" i="1"/>
  <c r="F66" i="1"/>
  <c r="G66" i="1"/>
  <c r="H66" i="1"/>
  <c r="I66" i="1"/>
  <c r="J66" i="1"/>
  <c r="A67" i="1"/>
  <c r="B67" i="1"/>
  <c r="C67" i="1"/>
  <c r="D67" i="1"/>
  <c r="E67" i="1"/>
  <c r="F67" i="1"/>
  <c r="G67" i="1"/>
  <c r="H67" i="1"/>
  <c r="I67" i="1"/>
  <c r="J67" i="1"/>
  <c r="A68" i="1"/>
  <c r="B68" i="1"/>
  <c r="C68" i="1"/>
  <c r="D68" i="1"/>
  <c r="E68" i="1"/>
  <c r="F68" i="1"/>
  <c r="G68" i="1"/>
  <c r="H68" i="1"/>
  <c r="I68" i="1"/>
  <c r="J68" i="1"/>
  <c r="A69" i="1"/>
  <c r="B69" i="1"/>
  <c r="C69" i="1"/>
  <c r="D69" i="1"/>
  <c r="E69" i="1"/>
  <c r="F69" i="1"/>
  <c r="G69" i="1"/>
  <c r="H69" i="1"/>
  <c r="I69" i="1"/>
  <c r="J69" i="1"/>
  <c r="A70" i="1"/>
  <c r="B70" i="1"/>
  <c r="C70" i="1"/>
  <c r="D70" i="1"/>
  <c r="E70" i="1"/>
  <c r="F70" i="1"/>
  <c r="G70" i="1"/>
  <c r="H70" i="1"/>
  <c r="I70" i="1"/>
  <c r="J70" i="1"/>
  <c r="A71" i="1"/>
  <c r="B71" i="1"/>
  <c r="C71" i="1"/>
  <c r="D71" i="1"/>
  <c r="E71" i="1"/>
  <c r="F71" i="1"/>
  <c r="G71" i="1"/>
  <c r="H71" i="1"/>
  <c r="I71" i="1"/>
  <c r="J71" i="1"/>
  <c r="A72" i="1"/>
  <c r="B72" i="1"/>
  <c r="C72" i="1"/>
  <c r="D72" i="1"/>
  <c r="E72" i="1"/>
  <c r="F72" i="1"/>
  <c r="G72" i="1"/>
  <c r="H72" i="1"/>
  <c r="I72" i="1"/>
  <c r="J72" i="1"/>
  <c r="A73" i="1"/>
  <c r="B73" i="1"/>
  <c r="C73" i="1"/>
  <c r="D73" i="1"/>
  <c r="E73" i="1"/>
  <c r="F73" i="1"/>
  <c r="G73" i="1"/>
  <c r="H73" i="1"/>
  <c r="I73" i="1"/>
  <c r="J73" i="1"/>
  <c r="A74" i="1"/>
  <c r="B74" i="1"/>
  <c r="C74" i="1"/>
  <c r="D74" i="1"/>
  <c r="E74" i="1"/>
  <c r="F74" i="1"/>
  <c r="G74" i="1"/>
  <c r="H74" i="1"/>
  <c r="I74" i="1"/>
  <c r="J74" i="1"/>
  <c r="A75" i="1"/>
  <c r="B75" i="1"/>
  <c r="C75" i="1"/>
  <c r="D75" i="1"/>
  <c r="E75" i="1"/>
  <c r="F75" i="1"/>
  <c r="G75" i="1"/>
  <c r="H75" i="1"/>
  <c r="I75" i="1"/>
  <c r="J75" i="1"/>
  <c r="A76" i="1"/>
  <c r="B76" i="1"/>
  <c r="C76" i="1"/>
  <c r="D76" i="1"/>
  <c r="E76" i="1"/>
  <c r="F76" i="1"/>
  <c r="G76" i="1"/>
  <c r="H76" i="1"/>
  <c r="I76" i="1"/>
  <c r="J76" i="1"/>
  <c r="A77" i="1"/>
  <c r="B77" i="1"/>
  <c r="C77" i="1"/>
  <c r="D77" i="1"/>
  <c r="E77" i="1"/>
  <c r="F77" i="1"/>
  <c r="G77" i="1"/>
  <c r="H77" i="1"/>
  <c r="I77" i="1"/>
  <c r="J77" i="1"/>
  <c r="A78" i="1"/>
  <c r="B78" i="1"/>
  <c r="C78" i="1"/>
  <c r="D78" i="1"/>
  <c r="E78" i="1"/>
  <c r="F78" i="1"/>
  <c r="G78" i="1"/>
  <c r="H78" i="1"/>
  <c r="I78" i="1"/>
  <c r="J78" i="1"/>
  <c r="A79" i="1"/>
  <c r="B79" i="1"/>
  <c r="C79" i="1"/>
  <c r="D79" i="1"/>
  <c r="E79" i="1"/>
  <c r="F79" i="1"/>
  <c r="G79" i="1"/>
  <c r="H79" i="1"/>
  <c r="I79" i="1"/>
  <c r="J79" i="1"/>
  <c r="A80" i="1"/>
  <c r="B80" i="1"/>
  <c r="C80" i="1"/>
  <c r="D80" i="1"/>
  <c r="E80" i="1"/>
  <c r="F80" i="1"/>
  <c r="G80" i="1"/>
  <c r="H80" i="1"/>
  <c r="I80" i="1"/>
  <c r="J80" i="1"/>
  <c r="A81" i="1"/>
  <c r="B81" i="1"/>
  <c r="C81" i="1"/>
  <c r="D81" i="1"/>
  <c r="E81" i="1"/>
  <c r="F81" i="1"/>
  <c r="G81" i="1"/>
  <c r="H81" i="1"/>
  <c r="I81" i="1"/>
  <c r="J81" i="1"/>
  <c r="A82" i="1"/>
  <c r="B82" i="1"/>
  <c r="C82" i="1"/>
  <c r="D82" i="1"/>
  <c r="E82" i="1"/>
  <c r="F82" i="1"/>
  <c r="G82" i="1"/>
  <c r="H82" i="1"/>
  <c r="I82" i="1"/>
  <c r="J82" i="1"/>
  <c r="A83" i="1"/>
  <c r="B83" i="1"/>
  <c r="C83" i="1"/>
  <c r="D83" i="1"/>
  <c r="E83" i="1"/>
  <c r="F83" i="1"/>
  <c r="G83" i="1"/>
  <c r="H83" i="1"/>
  <c r="I83" i="1"/>
  <c r="J83" i="1"/>
  <c r="A84" i="1"/>
  <c r="B84" i="1"/>
  <c r="C84" i="1"/>
  <c r="D84" i="1"/>
  <c r="E84" i="1"/>
  <c r="F84" i="1"/>
  <c r="G84" i="1"/>
  <c r="H84" i="1"/>
  <c r="I84" i="1"/>
  <c r="J84" i="1"/>
  <c r="A85" i="1"/>
  <c r="B85" i="1"/>
  <c r="C85" i="1"/>
  <c r="D85" i="1"/>
  <c r="E85" i="1"/>
  <c r="F85" i="1"/>
  <c r="G85" i="1"/>
  <c r="H85" i="1"/>
  <c r="I85" i="1"/>
  <c r="J85" i="1"/>
  <c r="A86" i="1"/>
  <c r="B86" i="1"/>
  <c r="C86" i="1"/>
  <c r="D86" i="1"/>
  <c r="E86" i="1"/>
  <c r="F86" i="1"/>
  <c r="G86" i="1"/>
  <c r="H86" i="1"/>
  <c r="I86" i="1"/>
  <c r="J86" i="1"/>
  <c r="A87" i="1"/>
  <c r="B87" i="1"/>
  <c r="C87" i="1"/>
  <c r="D87" i="1"/>
  <c r="E87" i="1"/>
  <c r="F87" i="1"/>
  <c r="G87" i="1"/>
  <c r="H87" i="1"/>
  <c r="I87" i="1"/>
  <c r="J87" i="1"/>
  <c r="A88" i="1"/>
  <c r="B88" i="1"/>
  <c r="C88" i="1"/>
  <c r="D88" i="1"/>
  <c r="E88" i="1"/>
  <c r="F88" i="1"/>
  <c r="G88" i="1"/>
  <c r="H88" i="1"/>
  <c r="I88" i="1"/>
  <c r="J88" i="1"/>
  <c r="A89" i="1"/>
  <c r="B89" i="1"/>
  <c r="C89" i="1"/>
  <c r="D89" i="1"/>
  <c r="E89" i="1"/>
  <c r="F89" i="1"/>
  <c r="G89" i="1"/>
  <c r="H89" i="1"/>
  <c r="I89" i="1"/>
  <c r="J89" i="1"/>
  <c r="A90" i="1"/>
  <c r="B90" i="1"/>
  <c r="C90" i="1"/>
  <c r="D90" i="1"/>
  <c r="E90" i="1"/>
  <c r="F90" i="1"/>
  <c r="G90" i="1"/>
  <c r="H90" i="1"/>
  <c r="I90" i="1"/>
  <c r="J90" i="1"/>
  <c r="A91" i="1"/>
  <c r="B91" i="1"/>
  <c r="C91" i="1"/>
  <c r="D91" i="1"/>
  <c r="E91" i="1"/>
  <c r="F91" i="1"/>
  <c r="G91" i="1"/>
  <c r="H91" i="1"/>
  <c r="I91" i="1"/>
  <c r="J91" i="1"/>
  <c r="A92" i="1"/>
  <c r="B92" i="1"/>
  <c r="C92" i="1"/>
  <c r="D92" i="1"/>
  <c r="E92" i="1"/>
  <c r="F92" i="1"/>
  <c r="G92" i="1"/>
  <c r="H92" i="1"/>
  <c r="I92" i="1"/>
  <c r="J92" i="1"/>
  <c r="A93" i="1"/>
  <c r="B93" i="1"/>
  <c r="C93" i="1"/>
  <c r="D93" i="1"/>
  <c r="E93" i="1"/>
  <c r="F93" i="1"/>
  <c r="G93" i="1"/>
  <c r="H93" i="1"/>
  <c r="I93" i="1"/>
  <c r="J93" i="1"/>
  <c r="A94" i="1"/>
  <c r="B94" i="1"/>
  <c r="C94" i="1"/>
  <c r="D94" i="1"/>
  <c r="E94" i="1"/>
  <c r="F94" i="1"/>
  <c r="G94" i="1"/>
  <c r="H94" i="1"/>
  <c r="I94" i="1"/>
  <c r="J94" i="1"/>
  <c r="A95" i="1"/>
  <c r="B95" i="1"/>
  <c r="C95" i="1"/>
  <c r="D95" i="1"/>
  <c r="E95" i="1"/>
  <c r="F95" i="1"/>
  <c r="G95" i="1"/>
  <c r="H95" i="1"/>
  <c r="I95" i="1"/>
  <c r="J95" i="1"/>
  <c r="A96" i="1"/>
  <c r="B96" i="1"/>
  <c r="C96" i="1"/>
  <c r="D96" i="1"/>
  <c r="E96" i="1"/>
  <c r="F96" i="1"/>
  <c r="G96" i="1"/>
  <c r="H96" i="1"/>
  <c r="I96" i="1"/>
  <c r="J96" i="1"/>
  <c r="A97" i="1"/>
  <c r="B97" i="1"/>
  <c r="C97" i="1"/>
  <c r="D97" i="1"/>
  <c r="E97" i="1"/>
  <c r="F97" i="1"/>
  <c r="G97" i="1"/>
  <c r="H97" i="1"/>
  <c r="I97" i="1"/>
  <c r="J97" i="1"/>
  <c r="A98" i="1"/>
  <c r="B98" i="1"/>
  <c r="C98" i="1"/>
  <c r="D98" i="1"/>
  <c r="E98" i="1"/>
  <c r="F98" i="1"/>
  <c r="G98" i="1"/>
  <c r="H98" i="1"/>
  <c r="I98" i="1"/>
  <c r="J98" i="1"/>
  <c r="A99" i="1"/>
  <c r="B99" i="1"/>
  <c r="C99" i="1"/>
  <c r="D99" i="1"/>
  <c r="E99" i="1"/>
  <c r="F99" i="1"/>
  <c r="G99" i="1"/>
  <c r="H99" i="1"/>
  <c r="I99" i="1"/>
  <c r="J99" i="1"/>
  <c r="A100" i="1"/>
  <c r="B100" i="1"/>
  <c r="C100" i="1"/>
  <c r="D100" i="1"/>
  <c r="E100" i="1"/>
  <c r="F100" i="1"/>
  <c r="G100" i="1"/>
  <c r="H100" i="1"/>
  <c r="I100" i="1"/>
  <c r="J100" i="1"/>
  <c r="A101" i="1"/>
  <c r="B101" i="1"/>
  <c r="C101" i="1"/>
  <c r="D101" i="1"/>
  <c r="E101" i="1"/>
  <c r="F101" i="1"/>
  <c r="G101" i="1"/>
  <c r="H101" i="1"/>
  <c r="I101" i="1"/>
  <c r="J101" i="1"/>
  <c r="A102" i="1"/>
  <c r="B102" i="1"/>
  <c r="C102" i="1"/>
  <c r="D102" i="1"/>
  <c r="E102" i="1"/>
  <c r="F102" i="1"/>
  <c r="G102" i="1"/>
  <c r="H102" i="1"/>
  <c r="I102" i="1"/>
  <c r="J102" i="1"/>
  <c r="A103" i="1"/>
  <c r="B103" i="1"/>
  <c r="C103" i="1"/>
  <c r="D103" i="1"/>
  <c r="E103" i="1"/>
  <c r="F103" i="1"/>
  <c r="G103" i="1"/>
  <c r="H103" i="1"/>
  <c r="I103" i="1"/>
  <c r="J103" i="1"/>
  <c r="A104" i="1"/>
  <c r="B104" i="1"/>
  <c r="C104" i="1"/>
  <c r="D104" i="1"/>
  <c r="E104" i="1"/>
  <c r="F104" i="1"/>
  <c r="G104" i="1"/>
  <c r="H104" i="1"/>
  <c r="I104" i="1"/>
  <c r="J104" i="1"/>
  <c r="A105" i="1"/>
  <c r="B105" i="1"/>
  <c r="C105" i="1"/>
  <c r="D105" i="1"/>
  <c r="E105" i="1"/>
  <c r="F105" i="1"/>
  <c r="G105" i="1"/>
  <c r="H105" i="1"/>
  <c r="I105" i="1"/>
  <c r="J105" i="1"/>
  <c r="A106" i="1"/>
  <c r="B106" i="1"/>
  <c r="C106" i="1"/>
  <c r="D106" i="1"/>
  <c r="E106" i="1"/>
  <c r="F106" i="1"/>
  <c r="G106" i="1"/>
  <c r="H106" i="1"/>
  <c r="I106" i="1"/>
  <c r="J106" i="1"/>
  <c r="A107" i="1"/>
  <c r="B107" i="1"/>
  <c r="C107" i="1"/>
  <c r="D107" i="1"/>
  <c r="E107" i="1"/>
  <c r="F107" i="1"/>
  <c r="G107" i="1"/>
  <c r="H107" i="1"/>
  <c r="I107" i="1"/>
  <c r="J107" i="1"/>
  <c r="A108" i="1"/>
  <c r="B108" i="1"/>
  <c r="C108" i="1"/>
  <c r="D108" i="1"/>
  <c r="E108" i="1"/>
  <c r="F108" i="1"/>
  <c r="G108" i="1"/>
  <c r="H108" i="1"/>
  <c r="I108" i="1"/>
  <c r="J108" i="1"/>
  <c r="A109" i="1"/>
  <c r="B109" i="1"/>
  <c r="C109" i="1"/>
  <c r="D109" i="1"/>
  <c r="E109" i="1"/>
  <c r="F109" i="1"/>
  <c r="G109" i="1"/>
  <c r="H109" i="1"/>
  <c r="I109" i="1"/>
  <c r="J109" i="1"/>
  <c r="A110" i="1"/>
  <c r="B110" i="1"/>
  <c r="C110" i="1"/>
  <c r="D110" i="1"/>
  <c r="E110" i="1"/>
  <c r="F110" i="1"/>
  <c r="G110" i="1"/>
  <c r="H110" i="1"/>
  <c r="I110" i="1"/>
  <c r="J110" i="1"/>
  <c r="A111" i="1"/>
  <c r="B111" i="1"/>
  <c r="C111" i="1"/>
  <c r="D111" i="1"/>
  <c r="E111" i="1"/>
  <c r="F111" i="1"/>
  <c r="G111" i="1"/>
  <c r="H111" i="1"/>
  <c r="I111" i="1"/>
  <c r="J111" i="1"/>
  <c r="A112" i="1"/>
  <c r="B112" i="1"/>
  <c r="C112" i="1"/>
  <c r="D112" i="1"/>
  <c r="E112" i="1"/>
  <c r="F112" i="1"/>
  <c r="G112" i="1"/>
  <c r="H112" i="1"/>
  <c r="I112" i="1"/>
  <c r="J112" i="1"/>
  <c r="A113" i="1"/>
  <c r="B113" i="1"/>
  <c r="C113" i="1"/>
  <c r="D113" i="1"/>
  <c r="E113" i="1"/>
  <c r="F113" i="1"/>
  <c r="G113" i="1"/>
  <c r="H113" i="1"/>
  <c r="I113" i="1"/>
  <c r="J113" i="1"/>
  <c r="A114" i="1"/>
  <c r="B114" i="1"/>
  <c r="C114" i="1"/>
  <c r="D114" i="1"/>
  <c r="E114" i="1"/>
  <c r="F114" i="1"/>
  <c r="G114" i="1"/>
  <c r="H114" i="1"/>
  <c r="I114" i="1"/>
  <c r="J114" i="1"/>
  <c r="A115" i="1"/>
  <c r="B115" i="1"/>
  <c r="C115" i="1"/>
  <c r="D115" i="1"/>
  <c r="E115" i="1"/>
  <c r="F115" i="1"/>
  <c r="G115" i="1"/>
  <c r="H115" i="1"/>
  <c r="I115" i="1"/>
  <c r="J115" i="1"/>
  <c r="A116" i="1"/>
  <c r="B116" i="1"/>
  <c r="C116" i="1"/>
  <c r="D116" i="1"/>
  <c r="E116" i="1"/>
  <c r="F116" i="1"/>
  <c r="G116" i="1"/>
  <c r="H116" i="1"/>
  <c r="I116" i="1"/>
  <c r="J116" i="1"/>
  <c r="A117" i="1"/>
  <c r="B117" i="1"/>
  <c r="C117" i="1"/>
  <c r="D117" i="1"/>
  <c r="E117" i="1"/>
  <c r="F117" i="1"/>
  <c r="G117" i="1"/>
  <c r="H117" i="1"/>
  <c r="I117" i="1"/>
  <c r="J117" i="1"/>
  <c r="A118" i="1"/>
  <c r="B118" i="1"/>
  <c r="C118" i="1"/>
  <c r="D118" i="1"/>
  <c r="E118" i="1"/>
  <c r="F118" i="1"/>
  <c r="G118" i="1"/>
  <c r="H118" i="1"/>
  <c r="I118" i="1"/>
  <c r="J118" i="1"/>
  <c r="A119" i="1"/>
  <c r="B119" i="1"/>
  <c r="C119" i="1"/>
  <c r="D119" i="1"/>
  <c r="E119" i="1"/>
  <c r="F119" i="1"/>
  <c r="G119" i="1"/>
  <c r="H119" i="1"/>
  <c r="I119" i="1"/>
  <c r="J119" i="1"/>
  <c r="A120" i="1"/>
  <c r="B120" i="1"/>
  <c r="C120" i="1"/>
  <c r="D120" i="1"/>
  <c r="E120" i="1"/>
  <c r="F120" i="1"/>
  <c r="G120" i="1"/>
  <c r="H120" i="1"/>
  <c r="I120" i="1"/>
  <c r="J120" i="1"/>
  <c r="A121" i="1"/>
  <c r="B121" i="1"/>
  <c r="C121" i="1"/>
  <c r="D121" i="1"/>
  <c r="E121" i="1"/>
  <c r="F121" i="1"/>
  <c r="G121" i="1"/>
  <c r="H121" i="1"/>
  <c r="I121" i="1"/>
  <c r="J121" i="1"/>
  <c r="A122" i="1"/>
  <c r="B122" i="1"/>
  <c r="C122" i="1"/>
  <c r="D122" i="1"/>
  <c r="E122" i="1"/>
  <c r="F122" i="1"/>
  <c r="G122" i="1"/>
  <c r="H122" i="1"/>
  <c r="I122" i="1"/>
  <c r="J122" i="1"/>
  <c r="A123" i="1"/>
  <c r="B123" i="1"/>
  <c r="C123" i="1"/>
  <c r="D123" i="1"/>
  <c r="E123" i="1"/>
  <c r="F123" i="1"/>
  <c r="G123" i="1"/>
  <c r="H123" i="1"/>
  <c r="I123" i="1"/>
  <c r="J123" i="1"/>
  <c r="A124" i="1"/>
  <c r="B124" i="1"/>
  <c r="C124" i="1"/>
  <c r="D124" i="1"/>
  <c r="E124" i="1"/>
  <c r="F124" i="1"/>
  <c r="G124" i="1"/>
  <c r="H124" i="1"/>
  <c r="I124" i="1"/>
  <c r="J124" i="1"/>
  <c r="A125" i="1"/>
  <c r="B125" i="1"/>
  <c r="C125" i="1"/>
  <c r="D125" i="1"/>
  <c r="E125" i="1"/>
  <c r="F125" i="1"/>
  <c r="G125" i="1"/>
  <c r="H125" i="1"/>
  <c r="I125" i="1"/>
  <c r="J125" i="1"/>
  <c r="A126" i="1"/>
  <c r="B126" i="1"/>
  <c r="C126" i="1"/>
  <c r="D126" i="1"/>
  <c r="E126" i="1"/>
  <c r="F126" i="1"/>
  <c r="G126" i="1"/>
  <c r="H126" i="1"/>
  <c r="I126" i="1"/>
  <c r="J126" i="1"/>
  <c r="A127" i="1"/>
  <c r="B127" i="1"/>
  <c r="C127" i="1"/>
  <c r="D127" i="1"/>
  <c r="E127" i="1"/>
  <c r="F127" i="1"/>
  <c r="G127" i="1"/>
  <c r="H127" i="1"/>
  <c r="I127" i="1"/>
  <c r="J127" i="1"/>
  <c r="A128" i="1"/>
  <c r="B128" i="1"/>
  <c r="C128" i="1"/>
  <c r="D128" i="1"/>
  <c r="E128" i="1"/>
  <c r="F128" i="1"/>
  <c r="G128" i="1"/>
  <c r="H128" i="1"/>
  <c r="I128" i="1"/>
  <c r="J128" i="1"/>
  <c r="A129" i="1"/>
  <c r="B129" i="1"/>
  <c r="C129" i="1"/>
  <c r="D129" i="1"/>
  <c r="E129" i="1"/>
  <c r="F129" i="1"/>
  <c r="G129" i="1"/>
  <c r="H129" i="1"/>
  <c r="I129" i="1"/>
  <c r="J129" i="1"/>
  <c r="A130" i="1"/>
  <c r="B130" i="1"/>
  <c r="C130" i="1"/>
  <c r="D130" i="1"/>
  <c r="E130" i="1"/>
  <c r="F130" i="1"/>
  <c r="G130" i="1"/>
  <c r="H130" i="1"/>
  <c r="I130" i="1"/>
  <c r="J130" i="1"/>
  <c r="A131" i="1"/>
  <c r="B131" i="1"/>
  <c r="C131" i="1"/>
  <c r="D131" i="1"/>
  <c r="E131" i="1"/>
  <c r="F131" i="1"/>
  <c r="G131" i="1"/>
  <c r="H131" i="1"/>
  <c r="I131" i="1"/>
  <c r="J131" i="1"/>
  <c r="A132" i="1"/>
  <c r="B132" i="1"/>
  <c r="C132" i="1"/>
  <c r="D132" i="1"/>
  <c r="E132" i="1"/>
  <c r="F132" i="1"/>
  <c r="G132" i="1"/>
  <c r="H132" i="1"/>
  <c r="I132" i="1"/>
  <c r="J132" i="1"/>
  <c r="A133" i="1"/>
  <c r="B133" i="1"/>
  <c r="C133" i="1"/>
  <c r="D133" i="1"/>
  <c r="E133" i="1"/>
  <c r="F133" i="1"/>
  <c r="G133" i="1"/>
  <c r="H133" i="1"/>
  <c r="I133" i="1"/>
  <c r="J133" i="1"/>
  <c r="A134" i="1"/>
  <c r="B134" i="1"/>
  <c r="C134" i="1"/>
  <c r="D134" i="1"/>
  <c r="E134" i="1"/>
  <c r="F134" i="1"/>
  <c r="G134" i="1"/>
  <c r="H134" i="1"/>
  <c r="I134" i="1"/>
  <c r="J134" i="1"/>
  <c r="A135" i="1"/>
  <c r="B135" i="1"/>
  <c r="C135" i="1"/>
  <c r="D135" i="1"/>
  <c r="E135" i="1"/>
  <c r="F135" i="1"/>
  <c r="G135" i="1"/>
  <c r="H135" i="1"/>
  <c r="I135" i="1"/>
  <c r="J135" i="1"/>
  <c r="A136" i="1"/>
  <c r="B136" i="1"/>
  <c r="C136" i="1"/>
  <c r="D136" i="1"/>
  <c r="E136" i="1"/>
  <c r="F136" i="1"/>
  <c r="G136" i="1"/>
  <c r="H136" i="1"/>
  <c r="I136" i="1"/>
  <c r="J136" i="1"/>
  <c r="A137" i="1"/>
  <c r="B137" i="1"/>
  <c r="C137" i="1"/>
  <c r="D137" i="1"/>
  <c r="E137" i="1"/>
  <c r="F137" i="1"/>
  <c r="G137" i="1"/>
  <c r="H137" i="1"/>
  <c r="I137" i="1"/>
  <c r="J137" i="1"/>
  <c r="A138" i="1"/>
  <c r="B138" i="1"/>
  <c r="C138" i="1"/>
  <c r="D138" i="1"/>
  <c r="E138" i="1"/>
  <c r="F138" i="1"/>
  <c r="G138" i="1"/>
  <c r="H138" i="1"/>
  <c r="I138" i="1"/>
  <c r="J138" i="1"/>
  <c r="A139" i="1"/>
  <c r="B139" i="1"/>
  <c r="C139" i="1"/>
  <c r="D139" i="1"/>
  <c r="E139" i="1"/>
  <c r="F139" i="1"/>
  <c r="G139" i="1"/>
  <c r="H139" i="1"/>
  <c r="I139" i="1"/>
  <c r="J139" i="1"/>
  <c r="A140" i="1"/>
  <c r="B140" i="1"/>
  <c r="C140" i="1"/>
  <c r="D140" i="1"/>
  <c r="E140" i="1"/>
  <c r="F140" i="1"/>
  <c r="G140" i="1"/>
  <c r="H140" i="1"/>
  <c r="I140" i="1"/>
  <c r="J140" i="1"/>
  <c r="A141" i="1"/>
  <c r="B141" i="1"/>
  <c r="C141" i="1"/>
  <c r="D141" i="1"/>
  <c r="E141" i="1"/>
  <c r="F141" i="1"/>
  <c r="G141" i="1"/>
  <c r="H141" i="1"/>
  <c r="I141" i="1"/>
  <c r="J141" i="1"/>
  <c r="A142" i="1"/>
  <c r="B142" i="1"/>
  <c r="C142" i="1"/>
  <c r="D142" i="1"/>
  <c r="E142" i="1"/>
  <c r="F142" i="1"/>
  <c r="G142" i="1"/>
  <c r="H142" i="1"/>
  <c r="I142" i="1"/>
  <c r="J142" i="1"/>
  <c r="A143" i="1"/>
  <c r="B143" i="1"/>
  <c r="C143" i="1"/>
  <c r="D143" i="1"/>
  <c r="E143" i="1"/>
  <c r="F143" i="1"/>
  <c r="G143" i="1"/>
  <c r="H143" i="1"/>
  <c r="I143" i="1"/>
  <c r="J143" i="1"/>
  <c r="A144" i="1"/>
  <c r="B144" i="1"/>
  <c r="C144" i="1"/>
  <c r="D144" i="1"/>
  <c r="E144" i="1"/>
  <c r="F144" i="1"/>
  <c r="G144" i="1"/>
  <c r="H144" i="1"/>
  <c r="I144" i="1"/>
  <c r="J144" i="1"/>
  <c r="A145" i="1"/>
  <c r="B145" i="1"/>
  <c r="C145" i="1"/>
  <c r="D145" i="1"/>
  <c r="E145" i="1"/>
  <c r="F145" i="1"/>
  <c r="G145" i="1"/>
  <c r="H145" i="1"/>
  <c r="I145" i="1"/>
  <c r="J145" i="1"/>
  <c r="A146" i="1"/>
  <c r="B146" i="1"/>
  <c r="C146" i="1"/>
  <c r="D146" i="1"/>
  <c r="E146" i="1"/>
  <c r="F146" i="1"/>
  <c r="G146" i="1"/>
  <c r="H146" i="1"/>
  <c r="I146" i="1"/>
  <c r="J146" i="1"/>
  <c r="A147" i="1"/>
  <c r="B147" i="1"/>
  <c r="C147" i="1"/>
  <c r="D147" i="1"/>
  <c r="E147" i="1"/>
  <c r="F147" i="1"/>
  <c r="G147" i="1"/>
  <c r="H147" i="1"/>
  <c r="I147" i="1"/>
  <c r="J147" i="1"/>
  <c r="A148" i="1"/>
  <c r="B148" i="1"/>
  <c r="C148" i="1"/>
  <c r="D148" i="1"/>
  <c r="E148" i="1"/>
  <c r="F148" i="1"/>
  <c r="G148" i="1"/>
  <c r="H148" i="1"/>
  <c r="I148" i="1"/>
  <c r="J148" i="1"/>
  <c r="A149" i="1"/>
  <c r="B149" i="1"/>
  <c r="C149" i="1"/>
  <c r="D149" i="1"/>
  <c r="E149" i="1"/>
  <c r="F149" i="1"/>
  <c r="G149" i="1"/>
  <c r="H149" i="1"/>
  <c r="I149" i="1"/>
  <c r="J149" i="1"/>
  <c r="A150" i="1"/>
  <c r="B150" i="1"/>
  <c r="C150" i="1"/>
  <c r="D150" i="1"/>
  <c r="E150" i="1"/>
  <c r="F150" i="1"/>
  <c r="G150" i="1"/>
  <c r="H150" i="1"/>
  <c r="I150" i="1"/>
  <c r="J150" i="1"/>
  <c r="A151" i="1"/>
  <c r="B151" i="1"/>
  <c r="C151" i="1"/>
  <c r="D151" i="1"/>
  <c r="E151" i="1"/>
  <c r="F151" i="1"/>
  <c r="G151" i="1"/>
  <c r="H151" i="1"/>
  <c r="I151" i="1"/>
  <c r="J151" i="1"/>
  <c r="A152" i="1"/>
  <c r="B152" i="1"/>
  <c r="C152" i="1"/>
  <c r="D152" i="1"/>
  <c r="E152" i="1"/>
  <c r="F152" i="1"/>
  <c r="G152" i="1"/>
  <c r="H152" i="1"/>
  <c r="I152" i="1"/>
  <c r="J152" i="1"/>
  <c r="A153" i="1"/>
  <c r="B153" i="1"/>
  <c r="C153" i="1"/>
  <c r="D153" i="1"/>
  <c r="E153" i="1"/>
  <c r="F153" i="1"/>
  <c r="G153" i="1"/>
  <c r="H153" i="1"/>
  <c r="I153" i="1"/>
  <c r="J153" i="1"/>
  <c r="A154" i="1"/>
  <c r="B154" i="1"/>
  <c r="C154" i="1"/>
  <c r="D154" i="1"/>
  <c r="E154" i="1"/>
  <c r="F154" i="1"/>
  <c r="G154" i="1"/>
  <c r="H154" i="1"/>
  <c r="I154" i="1"/>
  <c r="J154" i="1"/>
  <c r="A155" i="1"/>
  <c r="B155" i="1"/>
  <c r="C155" i="1"/>
  <c r="D155" i="1"/>
  <c r="E155" i="1"/>
  <c r="F155" i="1"/>
  <c r="G155" i="1"/>
  <c r="H155" i="1"/>
  <c r="I155" i="1"/>
  <c r="J155" i="1"/>
  <c r="A156" i="1"/>
  <c r="B156" i="1"/>
  <c r="C156" i="1"/>
  <c r="D156" i="1"/>
  <c r="E156" i="1"/>
  <c r="F156" i="1"/>
  <c r="G156" i="1"/>
  <c r="H156" i="1"/>
  <c r="I156" i="1"/>
  <c r="J156" i="1"/>
  <c r="A157" i="1"/>
  <c r="B157" i="1"/>
  <c r="C157" i="1"/>
  <c r="D157" i="1"/>
  <c r="E157" i="1"/>
  <c r="F157" i="1"/>
  <c r="G157" i="1"/>
  <c r="H157" i="1"/>
  <c r="I157" i="1"/>
  <c r="J157" i="1"/>
  <c r="A158" i="1"/>
  <c r="B158" i="1"/>
  <c r="C158" i="1"/>
  <c r="D158" i="1"/>
  <c r="E158" i="1"/>
  <c r="F158" i="1"/>
  <c r="G158" i="1"/>
  <c r="H158" i="1"/>
  <c r="I158" i="1"/>
  <c r="J158" i="1"/>
  <c r="A159" i="1"/>
  <c r="B159" i="1"/>
  <c r="C159" i="1"/>
  <c r="D159" i="1"/>
  <c r="E159" i="1"/>
  <c r="F159" i="1"/>
  <c r="G159" i="1"/>
  <c r="H159" i="1"/>
  <c r="I159" i="1"/>
  <c r="J159" i="1"/>
  <c r="A160" i="1"/>
  <c r="B160" i="1"/>
  <c r="C160" i="1"/>
  <c r="D160" i="1"/>
  <c r="E160" i="1"/>
  <c r="F160" i="1"/>
  <c r="G160" i="1"/>
  <c r="H160" i="1"/>
  <c r="I160" i="1"/>
  <c r="J160" i="1"/>
  <c r="A161" i="1"/>
  <c r="B161" i="1"/>
  <c r="C161" i="1"/>
  <c r="D161" i="1"/>
  <c r="E161" i="1"/>
  <c r="F161" i="1"/>
  <c r="G161" i="1"/>
  <c r="H161" i="1"/>
  <c r="I161" i="1"/>
  <c r="J161" i="1"/>
  <c r="A162" i="1"/>
  <c r="B162" i="1"/>
  <c r="C162" i="1"/>
  <c r="D162" i="1"/>
  <c r="E162" i="1"/>
  <c r="F162" i="1"/>
  <c r="G162" i="1"/>
  <c r="H162" i="1"/>
  <c r="I162" i="1"/>
  <c r="J162" i="1"/>
  <c r="A163" i="1"/>
  <c r="B163" i="1"/>
  <c r="C163" i="1"/>
  <c r="D163" i="1"/>
  <c r="E163" i="1"/>
  <c r="F163" i="1"/>
  <c r="G163" i="1"/>
  <c r="H163" i="1"/>
  <c r="I163" i="1"/>
  <c r="J163" i="1"/>
  <c r="A164" i="1"/>
  <c r="B164" i="1"/>
  <c r="C164" i="1"/>
  <c r="D164" i="1"/>
  <c r="E164" i="1"/>
  <c r="F164" i="1"/>
  <c r="G164" i="1"/>
  <c r="H164" i="1"/>
  <c r="I164" i="1"/>
  <c r="J164" i="1"/>
  <c r="A165" i="1"/>
  <c r="B165" i="1"/>
  <c r="C165" i="1"/>
  <c r="D165" i="1"/>
  <c r="E165" i="1"/>
  <c r="F165" i="1"/>
  <c r="G165" i="1"/>
  <c r="H165" i="1"/>
  <c r="I165" i="1"/>
  <c r="J165" i="1"/>
  <c r="A166" i="1"/>
  <c r="B166" i="1"/>
  <c r="C166" i="1"/>
  <c r="D166" i="1"/>
  <c r="E166" i="1"/>
  <c r="F166" i="1"/>
  <c r="G166" i="1"/>
  <c r="H166" i="1"/>
  <c r="I166" i="1"/>
  <c r="J166" i="1"/>
  <c r="A167" i="1"/>
  <c r="B167" i="1"/>
  <c r="C167" i="1"/>
  <c r="D167" i="1"/>
  <c r="E167" i="1"/>
  <c r="F167" i="1"/>
  <c r="G167" i="1"/>
  <c r="H167" i="1"/>
  <c r="I167" i="1"/>
  <c r="J167" i="1"/>
  <c r="A168" i="1"/>
  <c r="B168" i="1"/>
  <c r="C168" i="1"/>
  <c r="D168" i="1"/>
  <c r="E168" i="1"/>
  <c r="F168" i="1"/>
  <c r="G168" i="1"/>
  <c r="H168" i="1"/>
  <c r="I168" i="1"/>
  <c r="J168" i="1"/>
  <c r="A169" i="1"/>
  <c r="B169" i="1"/>
  <c r="C169" i="1"/>
  <c r="D169" i="1"/>
  <c r="E169" i="1"/>
  <c r="F169" i="1"/>
  <c r="G169" i="1"/>
  <c r="H169" i="1"/>
  <c r="I169" i="1"/>
  <c r="J169" i="1"/>
  <c r="A170" i="1"/>
  <c r="B170" i="1"/>
  <c r="C170" i="1"/>
  <c r="D170" i="1"/>
  <c r="E170" i="1"/>
  <c r="F170" i="1"/>
  <c r="G170" i="1"/>
  <c r="H170" i="1"/>
  <c r="I170" i="1"/>
  <c r="J170" i="1"/>
  <c r="A171" i="1"/>
  <c r="B171" i="1"/>
  <c r="C171" i="1"/>
  <c r="D171" i="1"/>
  <c r="E171" i="1"/>
  <c r="F171" i="1"/>
  <c r="G171" i="1"/>
  <c r="H171" i="1"/>
  <c r="I171" i="1"/>
  <c r="J171" i="1"/>
  <c r="A172" i="1"/>
  <c r="B172" i="1"/>
  <c r="C172" i="1"/>
  <c r="D172" i="1"/>
  <c r="E172" i="1"/>
  <c r="F172" i="1"/>
  <c r="G172" i="1"/>
  <c r="H172" i="1"/>
  <c r="I172" i="1"/>
  <c r="J172" i="1"/>
  <c r="A173" i="1"/>
  <c r="B173" i="1"/>
  <c r="C173" i="1"/>
  <c r="D173" i="1"/>
  <c r="E173" i="1"/>
  <c r="F173" i="1"/>
  <c r="G173" i="1"/>
  <c r="H173" i="1"/>
  <c r="I173" i="1"/>
  <c r="J173" i="1"/>
  <c r="A174" i="1"/>
  <c r="B174" i="1"/>
  <c r="C174" i="1"/>
  <c r="D174" i="1"/>
  <c r="E174" i="1"/>
  <c r="F174" i="1"/>
  <c r="G174" i="1"/>
  <c r="H174" i="1"/>
  <c r="I174" i="1"/>
  <c r="J174" i="1"/>
  <c r="A175" i="1"/>
  <c r="B175" i="1"/>
  <c r="C175" i="1"/>
  <c r="D175" i="1"/>
  <c r="E175" i="1"/>
  <c r="F175" i="1"/>
  <c r="G175" i="1"/>
  <c r="H175" i="1"/>
  <c r="I175" i="1"/>
  <c r="J175" i="1"/>
  <c r="A176" i="1"/>
  <c r="B176" i="1"/>
  <c r="C176" i="1"/>
  <c r="D176" i="1"/>
  <c r="E176" i="1"/>
  <c r="F176" i="1"/>
  <c r="G176" i="1"/>
  <c r="H176" i="1"/>
  <c r="I176" i="1"/>
  <c r="J176" i="1"/>
  <c r="A177" i="1"/>
  <c r="B177" i="1"/>
  <c r="C177" i="1"/>
  <c r="D177" i="1"/>
  <c r="E177" i="1"/>
  <c r="F177" i="1"/>
  <c r="G177" i="1"/>
  <c r="H177" i="1"/>
  <c r="I177" i="1"/>
  <c r="J177" i="1"/>
  <c r="A178" i="1"/>
  <c r="B178" i="1"/>
  <c r="C178" i="1"/>
  <c r="D178" i="1"/>
  <c r="E178" i="1"/>
  <c r="F178" i="1"/>
  <c r="G178" i="1"/>
  <c r="H178" i="1"/>
  <c r="I178" i="1"/>
  <c r="J178" i="1"/>
  <c r="A179" i="1"/>
  <c r="B179" i="1"/>
  <c r="C179" i="1"/>
  <c r="D179" i="1"/>
  <c r="E179" i="1"/>
  <c r="F179" i="1"/>
  <c r="G179" i="1"/>
  <c r="H179" i="1"/>
  <c r="I179" i="1"/>
  <c r="J179" i="1"/>
  <c r="A180" i="1"/>
  <c r="B180" i="1"/>
  <c r="C180" i="1"/>
  <c r="D180" i="1"/>
  <c r="E180" i="1"/>
  <c r="F180" i="1"/>
  <c r="G180" i="1"/>
  <c r="H180" i="1"/>
  <c r="I180" i="1"/>
  <c r="J180" i="1"/>
  <c r="A181" i="1"/>
  <c r="B181" i="1"/>
  <c r="C181" i="1"/>
  <c r="D181" i="1"/>
  <c r="E181" i="1"/>
  <c r="F181" i="1"/>
  <c r="G181" i="1"/>
  <c r="H181" i="1"/>
  <c r="I181" i="1"/>
  <c r="J181" i="1"/>
  <c r="A182" i="1"/>
  <c r="B182" i="1"/>
  <c r="C182" i="1"/>
  <c r="D182" i="1"/>
  <c r="E182" i="1"/>
  <c r="F182" i="1"/>
  <c r="G182" i="1"/>
  <c r="H182" i="1"/>
  <c r="I182" i="1"/>
  <c r="J182" i="1"/>
  <c r="A183" i="1"/>
  <c r="B183" i="1"/>
  <c r="C183" i="1"/>
  <c r="D183" i="1"/>
  <c r="E183" i="1"/>
  <c r="F183" i="1"/>
  <c r="G183" i="1"/>
  <c r="H183" i="1"/>
  <c r="I183" i="1"/>
  <c r="J183" i="1"/>
  <c r="A184" i="1"/>
  <c r="B184" i="1"/>
  <c r="C184" i="1"/>
  <c r="D184" i="1"/>
  <c r="E184" i="1"/>
  <c r="F184" i="1"/>
  <c r="G184" i="1"/>
  <c r="H184" i="1"/>
  <c r="I184" i="1"/>
  <c r="J184" i="1"/>
  <c r="A185" i="1"/>
  <c r="B185" i="1"/>
  <c r="C185" i="1"/>
  <c r="D185" i="1"/>
  <c r="E185" i="1"/>
  <c r="F185" i="1"/>
  <c r="G185" i="1"/>
  <c r="H185" i="1"/>
  <c r="I185" i="1"/>
  <c r="J185" i="1"/>
  <c r="A186" i="1"/>
  <c r="B186" i="1"/>
  <c r="C186" i="1"/>
  <c r="D186" i="1"/>
  <c r="E186" i="1"/>
  <c r="F186" i="1"/>
  <c r="G186" i="1"/>
  <c r="H186" i="1"/>
  <c r="I186" i="1"/>
  <c r="J186" i="1"/>
  <c r="A187" i="1"/>
  <c r="B187" i="1"/>
  <c r="C187" i="1"/>
  <c r="D187" i="1"/>
  <c r="E187" i="1"/>
  <c r="F187" i="1"/>
  <c r="G187" i="1"/>
  <c r="H187" i="1"/>
  <c r="I187" i="1"/>
  <c r="J187" i="1"/>
  <c r="A188" i="1"/>
  <c r="B188" i="1"/>
  <c r="C188" i="1"/>
  <c r="D188" i="1"/>
  <c r="E188" i="1"/>
  <c r="F188" i="1"/>
  <c r="G188" i="1"/>
  <c r="H188" i="1"/>
  <c r="I188" i="1"/>
  <c r="J188" i="1"/>
  <c r="A189" i="1"/>
  <c r="B189" i="1"/>
  <c r="C189" i="1"/>
  <c r="D189" i="1"/>
  <c r="E189" i="1"/>
  <c r="F189" i="1"/>
  <c r="G189" i="1"/>
  <c r="H189" i="1"/>
  <c r="I189" i="1"/>
  <c r="J189" i="1"/>
  <c r="A190" i="1"/>
  <c r="B190" i="1"/>
  <c r="C190" i="1"/>
  <c r="D190" i="1"/>
  <c r="E190" i="1"/>
  <c r="F190" i="1"/>
  <c r="G190" i="1"/>
  <c r="H190" i="1"/>
  <c r="I190" i="1"/>
  <c r="J190" i="1"/>
  <c r="A191" i="1"/>
  <c r="B191" i="1"/>
  <c r="C191" i="1"/>
  <c r="D191" i="1"/>
  <c r="E191" i="1"/>
  <c r="F191" i="1"/>
  <c r="G191" i="1"/>
  <c r="H191" i="1"/>
  <c r="I191" i="1"/>
  <c r="J191" i="1"/>
  <c r="A192" i="1"/>
  <c r="B192" i="1"/>
  <c r="C192" i="1"/>
  <c r="D192" i="1"/>
  <c r="E192" i="1"/>
  <c r="F192" i="1"/>
  <c r="G192" i="1"/>
  <c r="H192" i="1"/>
  <c r="I192" i="1"/>
  <c r="J192" i="1"/>
  <c r="A193" i="1"/>
  <c r="B193" i="1"/>
  <c r="C193" i="1"/>
  <c r="D193" i="1"/>
  <c r="E193" i="1"/>
  <c r="F193" i="1"/>
  <c r="G193" i="1"/>
  <c r="H193" i="1"/>
  <c r="I193" i="1"/>
  <c r="J193" i="1"/>
  <c r="A194" i="1"/>
  <c r="B194" i="1"/>
  <c r="C194" i="1"/>
  <c r="D194" i="1"/>
  <c r="E194" i="1"/>
  <c r="F194" i="1"/>
  <c r="G194" i="1"/>
  <c r="H194" i="1"/>
  <c r="I194" i="1"/>
  <c r="J194" i="1"/>
  <c r="A195" i="1"/>
  <c r="B195" i="1"/>
  <c r="C195" i="1"/>
  <c r="D195" i="1"/>
  <c r="E195" i="1"/>
  <c r="F195" i="1"/>
  <c r="G195" i="1"/>
  <c r="H195" i="1"/>
  <c r="I195" i="1"/>
  <c r="J195" i="1"/>
  <c r="A196" i="1"/>
  <c r="B196" i="1"/>
  <c r="C196" i="1"/>
  <c r="D196" i="1"/>
  <c r="E196" i="1"/>
  <c r="F196" i="1"/>
  <c r="G196" i="1"/>
  <c r="H196" i="1"/>
  <c r="I196" i="1"/>
  <c r="J196" i="1"/>
  <c r="A197" i="1"/>
  <c r="B197" i="1"/>
  <c r="C197" i="1"/>
  <c r="D197" i="1"/>
  <c r="E197" i="1"/>
  <c r="F197" i="1"/>
  <c r="G197" i="1"/>
  <c r="H197" i="1"/>
  <c r="I197" i="1"/>
  <c r="J197" i="1"/>
  <c r="A198" i="1"/>
  <c r="B198" i="1"/>
  <c r="C198" i="1"/>
  <c r="D198" i="1"/>
  <c r="E198" i="1"/>
  <c r="F198" i="1"/>
  <c r="G198" i="1"/>
  <c r="H198" i="1"/>
  <c r="I198" i="1"/>
  <c r="J198" i="1"/>
  <c r="A199" i="1"/>
  <c r="B199" i="1"/>
  <c r="C199" i="1"/>
  <c r="D199" i="1"/>
  <c r="E199" i="1"/>
  <c r="F199" i="1"/>
  <c r="G199" i="1"/>
  <c r="H199" i="1"/>
  <c r="I199" i="1"/>
  <c r="J199" i="1"/>
  <c r="A200" i="1"/>
  <c r="B200" i="1"/>
  <c r="C200" i="1"/>
  <c r="D200" i="1"/>
  <c r="E200" i="1"/>
  <c r="F200" i="1"/>
  <c r="G200" i="1"/>
  <c r="H200" i="1"/>
  <c r="I200" i="1"/>
  <c r="J200" i="1"/>
  <c r="A201" i="1"/>
  <c r="B201" i="1"/>
  <c r="C201" i="1"/>
  <c r="D201" i="1"/>
  <c r="E201" i="1"/>
  <c r="F201" i="1"/>
  <c r="G201" i="1"/>
  <c r="H201" i="1"/>
  <c r="I201" i="1"/>
  <c r="J201" i="1"/>
  <c r="A202" i="1"/>
  <c r="B202" i="1"/>
  <c r="C202" i="1"/>
  <c r="D202" i="1"/>
  <c r="E202" i="1"/>
  <c r="F202" i="1"/>
  <c r="G202" i="1"/>
  <c r="H202" i="1"/>
  <c r="I202" i="1"/>
  <c r="J202" i="1"/>
  <c r="A203" i="1"/>
  <c r="B203" i="1"/>
  <c r="C203" i="1"/>
  <c r="D203" i="1"/>
  <c r="E203" i="1"/>
  <c r="F203" i="1"/>
  <c r="G203" i="1"/>
  <c r="H203" i="1"/>
  <c r="I203" i="1"/>
  <c r="J203" i="1"/>
  <c r="A204" i="1"/>
  <c r="B204" i="1"/>
  <c r="C204" i="1"/>
  <c r="D204" i="1"/>
  <c r="E204" i="1"/>
  <c r="F204" i="1"/>
  <c r="G204" i="1"/>
  <c r="H204" i="1"/>
  <c r="I204" i="1"/>
  <c r="J204" i="1"/>
  <c r="A205" i="1"/>
  <c r="B205" i="1"/>
  <c r="C205" i="1"/>
  <c r="D205" i="1"/>
  <c r="E205" i="1"/>
  <c r="F205" i="1"/>
  <c r="G205" i="1"/>
  <c r="H205" i="1"/>
  <c r="I205" i="1"/>
  <c r="J205" i="1"/>
  <c r="A206" i="1"/>
  <c r="B206" i="1"/>
  <c r="C206" i="1"/>
  <c r="D206" i="1"/>
  <c r="E206" i="1"/>
  <c r="F206" i="1"/>
  <c r="G206" i="1"/>
  <c r="H206" i="1"/>
  <c r="I206" i="1"/>
  <c r="J206" i="1"/>
  <c r="A207" i="1"/>
  <c r="B207" i="1"/>
  <c r="C207" i="1"/>
  <c r="D207" i="1"/>
  <c r="E207" i="1"/>
  <c r="F207" i="1"/>
  <c r="G207" i="1"/>
  <c r="H207" i="1"/>
  <c r="I207" i="1"/>
  <c r="J207" i="1"/>
  <c r="A208" i="1"/>
  <c r="B208" i="1"/>
  <c r="C208" i="1"/>
  <c r="D208" i="1"/>
  <c r="E208" i="1"/>
  <c r="F208" i="1"/>
  <c r="G208" i="1"/>
  <c r="H208" i="1"/>
  <c r="I208" i="1"/>
  <c r="J208" i="1"/>
  <c r="A209" i="1"/>
  <c r="B209" i="1"/>
  <c r="C209" i="1"/>
  <c r="D209" i="1"/>
  <c r="E209" i="1"/>
  <c r="F209" i="1"/>
  <c r="G209" i="1"/>
  <c r="H209" i="1"/>
  <c r="I209" i="1"/>
  <c r="J209" i="1"/>
  <c r="A210" i="1"/>
  <c r="B210" i="1"/>
  <c r="C210" i="1"/>
  <c r="D210" i="1"/>
  <c r="E210" i="1"/>
  <c r="F210" i="1"/>
  <c r="G210" i="1"/>
  <c r="H210" i="1"/>
  <c r="I210" i="1"/>
  <c r="J210" i="1"/>
  <c r="A211" i="1"/>
  <c r="B211" i="1"/>
  <c r="C211" i="1"/>
  <c r="D211" i="1"/>
  <c r="E211" i="1"/>
  <c r="F211" i="1"/>
  <c r="G211" i="1"/>
  <c r="H211" i="1"/>
  <c r="I211" i="1"/>
  <c r="J211" i="1"/>
  <c r="A212" i="1"/>
  <c r="B212" i="1"/>
  <c r="C212" i="1"/>
  <c r="D212" i="1"/>
  <c r="E212" i="1"/>
  <c r="F212" i="1"/>
  <c r="G212" i="1"/>
  <c r="H212" i="1"/>
  <c r="I212" i="1"/>
  <c r="J212" i="1"/>
  <c r="A213" i="1"/>
  <c r="B213" i="1"/>
  <c r="C213" i="1"/>
  <c r="D213" i="1"/>
  <c r="E213" i="1"/>
  <c r="F213" i="1"/>
  <c r="G213" i="1"/>
  <c r="H213" i="1"/>
  <c r="I213" i="1"/>
  <c r="J213" i="1"/>
  <c r="A214" i="1"/>
  <c r="B214" i="1"/>
  <c r="C214" i="1"/>
  <c r="D214" i="1"/>
  <c r="E214" i="1"/>
  <c r="F214" i="1"/>
  <c r="G214" i="1"/>
  <c r="H214" i="1"/>
  <c r="I214" i="1"/>
  <c r="J214" i="1"/>
  <c r="A215" i="1"/>
  <c r="B215" i="1"/>
  <c r="C215" i="1"/>
  <c r="D215" i="1"/>
  <c r="E215" i="1"/>
  <c r="F215" i="1"/>
  <c r="G215" i="1"/>
  <c r="H215" i="1"/>
  <c r="I215" i="1"/>
  <c r="J215" i="1"/>
  <c r="A216" i="1"/>
  <c r="B216" i="1"/>
  <c r="C216" i="1"/>
  <c r="D216" i="1"/>
  <c r="E216" i="1"/>
  <c r="F216" i="1"/>
  <c r="G216" i="1"/>
  <c r="H216" i="1"/>
  <c r="I216" i="1"/>
  <c r="J216" i="1"/>
  <c r="A217" i="1"/>
  <c r="B217" i="1"/>
  <c r="C217" i="1"/>
  <c r="D217" i="1"/>
  <c r="E217" i="1"/>
  <c r="F217" i="1"/>
  <c r="G217" i="1"/>
  <c r="H217" i="1"/>
  <c r="I217" i="1"/>
  <c r="J217" i="1"/>
  <c r="A218" i="1"/>
  <c r="B218" i="1"/>
  <c r="C218" i="1"/>
  <c r="D218" i="1"/>
  <c r="E218" i="1"/>
  <c r="F218" i="1"/>
  <c r="G218" i="1"/>
  <c r="H218" i="1"/>
  <c r="I218" i="1"/>
  <c r="J218" i="1"/>
  <c r="A219" i="1"/>
  <c r="B219" i="1"/>
  <c r="C219" i="1"/>
  <c r="D219" i="1"/>
  <c r="E219" i="1"/>
  <c r="F219" i="1"/>
  <c r="G219" i="1"/>
  <c r="H219" i="1"/>
  <c r="I219" i="1"/>
  <c r="J219" i="1"/>
  <c r="A220" i="1"/>
  <c r="B220" i="1"/>
  <c r="C220" i="1"/>
  <c r="D220" i="1"/>
  <c r="E220" i="1"/>
  <c r="F220" i="1"/>
  <c r="G220" i="1"/>
  <c r="H220" i="1"/>
  <c r="I220" i="1"/>
  <c r="J220" i="1"/>
  <c r="A221" i="1"/>
  <c r="B221" i="1"/>
  <c r="C221" i="1"/>
  <c r="D221" i="1"/>
  <c r="E221" i="1"/>
  <c r="F221" i="1"/>
  <c r="G221" i="1"/>
  <c r="H221" i="1"/>
  <c r="I221" i="1"/>
  <c r="J221" i="1"/>
  <c r="A222" i="1"/>
  <c r="B222" i="1"/>
  <c r="C222" i="1"/>
  <c r="D222" i="1"/>
  <c r="E222" i="1"/>
  <c r="F222" i="1"/>
  <c r="G222" i="1"/>
  <c r="H222" i="1"/>
  <c r="I222" i="1"/>
  <c r="J222" i="1"/>
  <c r="A223" i="1"/>
  <c r="B223" i="1"/>
  <c r="C223" i="1"/>
  <c r="D223" i="1"/>
  <c r="E223" i="1"/>
  <c r="F223" i="1"/>
  <c r="G223" i="1"/>
  <c r="H223" i="1"/>
  <c r="I223" i="1"/>
  <c r="J223" i="1"/>
  <c r="A224" i="1"/>
  <c r="B224" i="1"/>
  <c r="C224" i="1"/>
  <c r="D224" i="1"/>
  <c r="E224" i="1"/>
  <c r="F224" i="1"/>
  <c r="G224" i="1"/>
  <c r="H224" i="1"/>
  <c r="I224" i="1"/>
  <c r="J224" i="1"/>
  <c r="A225" i="1"/>
  <c r="B225" i="1"/>
  <c r="C225" i="1"/>
  <c r="D225" i="1"/>
  <c r="E225" i="1"/>
  <c r="F225" i="1"/>
  <c r="G225" i="1"/>
  <c r="H225" i="1"/>
  <c r="I225" i="1"/>
  <c r="J225" i="1"/>
  <c r="A226" i="1"/>
  <c r="B226" i="1"/>
  <c r="C226" i="1"/>
  <c r="D226" i="1"/>
  <c r="E226" i="1"/>
  <c r="F226" i="1"/>
  <c r="G226" i="1"/>
  <c r="H226" i="1"/>
  <c r="I226" i="1"/>
  <c r="J226" i="1"/>
  <c r="A227" i="1"/>
  <c r="B227" i="1"/>
  <c r="C227" i="1"/>
  <c r="D227" i="1"/>
  <c r="E227" i="1"/>
  <c r="F227" i="1"/>
  <c r="G227" i="1"/>
  <c r="H227" i="1"/>
  <c r="I227" i="1"/>
  <c r="J227" i="1"/>
  <c r="A228" i="1"/>
  <c r="B228" i="1"/>
  <c r="C228" i="1"/>
  <c r="D228" i="1"/>
  <c r="E228" i="1"/>
  <c r="F228" i="1"/>
  <c r="G228" i="1"/>
  <c r="H228" i="1"/>
  <c r="I228" i="1"/>
  <c r="J228" i="1"/>
  <c r="A229" i="1"/>
  <c r="B229" i="1"/>
  <c r="C229" i="1"/>
  <c r="D229" i="1"/>
  <c r="E229" i="1"/>
  <c r="F229" i="1"/>
  <c r="G229" i="1"/>
  <c r="H229" i="1"/>
  <c r="I229" i="1"/>
  <c r="J229" i="1"/>
  <c r="A230" i="1"/>
  <c r="B230" i="1"/>
  <c r="C230" i="1"/>
  <c r="D230" i="1"/>
  <c r="E230" i="1"/>
  <c r="F230" i="1"/>
  <c r="G230" i="1"/>
  <c r="H230" i="1"/>
  <c r="I230" i="1"/>
  <c r="J230" i="1"/>
  <c r="A231" i="1"/>
  <c r="B231" i="1"/>
  <c r="C231" i="1"/>
  <c r="D231" i="1"/>
  <c r="E231" i="1"/>
  <c r="F231" i="1"/>
  <c r="G231" i="1"/>
  <c r="H231" i="1"/>
  <c r="I231" i="1"/>
  <c r="J231" i="1"/>
  <c r="A232" i="1"/>
  <c r="B232" i="1"/>
  <c r="C232" i="1"/>
  <c r="D232" i="1"/>
  <c r="E232" i="1"/>
  <c r="F232" i="1"/>
  <c r="G232" i="1"/>
  <c r="H232" i="1"/>
  <c r="I232" i="1"/>
  <c r="J232" i="1"/>
  <c r="A233" i="1"/>
  <c r="B233" i="1"/>
  <c r="C233" i="1"/>
  <c r="D233" i="1"/>
  <c r="E233" i="1"/>
  <c r="F233" i="1"/>
  <c r="G233" i="1"/>
  <c r="H233" i="1"/>
  <c r="I233" i="1"/>
  <c r="J233" i="1"/>
  <c r="A234" i="1"/>
  <c r="B234" i="1"/>
  <c r="C234" i="1"/>
  <c r="D234" i="1"/>
  <c r="E234" i="1"/>
  <c r="F234" i="1"/>
  <c r="G234" i="1"/>
  <c r="H234" i="1"/>
  <c r="I234" i="1"/>
  <c r="J234" i="1"/>
  <c r="A235" i="1"/>
  <c r="B235" i="1"/>
  <c r="C235" i="1"/>
  <c r="D235" i="1"/>
  <c r="E235" i="1"/>
  <c r="F235" i="1"/>
  <c r="G235" i="1"/>
  <c r="H235" i="1"/>
  <c r="I235" i="1"/>
  <c r="J235" i="1"/>
  <c r="A236" i="1"/>
  <c r="B236" i="1"/>
  <c r="C236" i="1"/>
  <c r="D236" i="1"/>
  <c r="E236" i="1"/>
  <c r="F236" i="1"/>
  <c r="G236" i="1"/>
  <c r="H236" i="1"/>
  <c r="I236" i="1"/>
  <c r="J236" i="1"/>
  <c r="A237" i="1"/>
  <c r="B237" i="1"/>
  <c r="C237" i="1"/>
  <c r="D237" i="1"/>
  <c r="E237" i="1"/>
  <c r="F237" i="1"/>
  <c r="G237" i="1"/>
  <c r="H237" i="1"/>
  <c r="I237" i="1"/>
  <c r="J237" i="1"/>
  <c r="A238" i="1"/>
  <c r="B238" i="1"/>
  <c r="C238" i="1"/>
  <c r="D238" i="1"/>
  <c r="E238" i="1"/>
  <c r="F238" i="1"/>
  <c r="G238" i="1"/>
  <c r="H238" i="1"/>
  <c r="I238" i="1"/>
  <c r="J238" i="1"/>
  <c r="A239" i="1"/>
  <c r="B239" i="1"/>
  <c r="C239" i="1"/>
  <c r="D239" i="1"/>
  <c r="E239" i="1"/>
  <c r="F239" i="1"/>
  <c r="G239" i="1"/>
  <c r="H239" i="1"/>
  <c r="I239" i="1"/>
  <c r="J239" i="1"/>
  <c r="A240" i="1"/>
  <c r="B240" i="1"/>
  <c r="C240" i="1"/>
  <c r="D240" i="1"/>
  <c r="E240" i="1"/>
  <c r="F240" i="1"/>
  <c r="G240" i="1"/>
  <c r="H240" i="1"/>
  <c r="I240" i="1"/>
  <c r="J240" i="1"/>
  <c r="A241" i="1"/>
  <c r="B241" i="1"/>
  <c r="C241" i="1"/>
  <c r="D241" i="1"/>
  <c r="E241" i="1"/>
  <c r="F241" i="1"/>
  <c r="G241" i="1"/>
  <c r="H241" i="1"/>
  <c r="I241" i="1"/>
  <c r="J241" i="1"/>
  <c r="A242" i="1"/>
  <c r="B242" i="1"/>
  <c r="C242" i="1"/>
  <c r="D242" i="1"/>
  <c r="E242" i="1"/>
  <c r="F242" i="1"/>
  <c r="G242" i="1"/>
  <c r="H242" i="1"/>
  <c r="I242" i="1"/>
  <c r="J242" i="1"/>
  <c r="A243" i="1"/>
  <c r="B243" i="1"/>
  <c r="C243" i="1"/>
  <c r="D243" i="1"/>
  <c r="E243" i="1"/>
  <c r="F243" i="1"/>
  <c r="G243" i="1"/>
  <c r="H243" i="1"/>
  <c r="I243" i="1"/>
  <c r="J243" i="1"/>
  <c r="A244" i="1"/>
  <c r="B244" i="1"/>
  <c r="C244" i="1"/>
  <c r="D244" i="1"/>
  <c r="E244" i="1"/>
  <c r="F244" i="1"/>
  <c r="G244" i="1"/>
  <c r="H244" i="1"/>
  <c r="I244" i="1"/>
  <c r="J244" i="1"/>
  <c r="A245" i="1"/>
  <c r="B245" i="1"/>
  <c r="C245" i="1"/>
  <c r="D245" i="1"/>
  <c r="E245" i="1"/>
  <c r="F245" i="1"/>
  <c r="G245" i="1"/>
  <c r="H245" i="1"/>
  <c r="I245" i="1"/>
  <c r="J245" i="1"/>
  <c r="A246" i="1"/>
  <c r="B246" i="1"/>
  <c r="C246" i="1"/>
  <c r="D246" i="1"/>
  <c r="E246" i="1"/>
  <c r="F246" i="1"/>
  <c r="G246" i="1"/>
  <c r="H246" i="1"/>
  <c r="I246" i="1"/>
  <c r="J246" i="1"/>
  <c r="A247" i="1"/>
  <c r="B247" i="1"/>
  <c r="C247" i="1"/>
  <c r="D247" i="1"/>
  <c r="E247" i="1"/>
  <c r="F247" i="1"/>
  <c r="G247" i="1"/>
  <c r="H247" i="1"/>
  <c r="I247" i="1"/>
  <c r="J247" i="1"/>
  <c r="A248" i="1"/>
  <c r="B248" i="1"/>
  <c r="C248" i="1"/>
  <c r="D248" i="1"/>
  <c r="E248" i="1"/>
  <c r="F248" i="1"/>
  <c r="G248" i="1"/>
  <c r="H248" i="1"/>
  <c r="I248" i="1"/>
  <c r="J248" i="1"/>
  <c r="A249" i="1"/>
  <c r="B249" i="1"/>
  <c r="C249" i="1"/>
  <c r="D249" i="1"/>
  <c r="E249" i="1"/>
  <c r="F249" i="1"/>
  <c r="G249" i="1"/>
  <c r="H249" i="1"/>
  <c r="I249" i="1"/>
  <c r="J249" i="1"/>
  <c r="A250" i="1"/>
  <c r="B250" i="1"/>
  <c r="C250" i="1"/>
  <c r="D250" i="1"/>
  <c r="E250" i="1"/>
  <c r="F250" i="1"/>
  <c r="G250" i="1"/>
  <c r="H250" i="1"/>
  <c r="I250" i="1"/>
  <c r="J250" i="1"/>
  <c r="A251" i="1"/>
  <c r="B251" i="1"/>
  <c r="C251" i="1"/>
  <c r="D251" i="1"/>
  <c r="E251" i="1"/>
  <c r="F251" i="1"/>
  <c r="G251" i="1"/>
  <c r="H251" i="1"/>
  <c r="I251" i="1"/>
  <c r="J251" i="1"/>
  <c r="A252" i="1"/>
  <c r="B252" i="1"/>
  <c r="C252" i="1"/>
  <c r="D252" i="1"/>
  <c r="E252" i="1"/>
  <c r="F252" i="1"/>
  <c r="G252" i="1"/>
  <c r="H252" i="1"/>
  <c r="I252" i="1"/>
  <c r="J252" i="1"/>
  <c r="A253" i="1"/>
  <c r="B253" i="1"/>
  <c r="C253" i="1"/>
  <c r="D253" i="1"/>
  <c r="E253" i="1"/>
  <c r="F253" i="1"/>
  <c r="G253" i="1"/>
  <c r="H253" i="1"/>
  <c r="I253" i="1"/>
  <c r="J253" i="1"/>
  <c r="A254" i="1"/>
  <c r="B254" i="1"/>
  <c r="C254" i="1"/>
  <c r="D254" i="1"/>
  <c r="E254" i="1"/>
  <c r="F254" i="1"/>
  <c r="G254" i="1"/>
  <c r="H254" i="1"/>
  <c r="I254" i="1"/>
  <c r="J254" i="1"/>
  <c r="A255" i="1"/>
  <c r="B255" i="1"/>
  <c r="C255" i="1"/>
  <c r="D255" i="1"/>
  <c r="E255" i="1"/>
  <c r="F255" i="1"/>
  <c r="G255" i="1"/>
  <c r="H255" i="1"/>
  <c r="I255" i="1"/>
  <c r="J255" i="1"/>
  <c r="A256" i="1"/>
  <c r="B256" i="1"/>
  <c r="C256" i="1"/>
  <c r="D256" i="1"/>
  <c r="E256" i="1"/>
  <c r="F256" i="1"/>
  <c r="G256" i="1"/>
  <c r="H256" i="1"/>
  <c r="I256" i="1"/>
  <c r="J256" i="1"/>
  <c r="A257" i="1"/>
  <c r="B257" i="1"/>
  <c r="C257" i="1"/>
  <c r="D257" i="1"/>
  <c r="E257" i="1"/>
  <c r="F257" i="1"/>
  <c r="G257" i="1"/>
  <c r="H257" i="1"/>
  <c r="I257" i="1"/>
  <c r="J257" i="1"/>
  <c r="A258" i="1"/>
  <c r="B258" i="1"/>
  <c r="C258" i="1"/>
  <c r="D258" i="1"/>
  <c r="E258" i="1"/>
  <c r="F258" i="1"/>
  <c r="G258" i="1"/>
  <c r="H258" i="1"/>
  <c r="I258" i="1"/>
  <c r="J258" i="1"/>
  <c r="A259" i="1"/>
  <c r="B259" i="1"/>
  <c r="C259" i="1"/>
  <c r="D259" i="1"/>
  <c r="E259" i="1"/>
  <c r="F259" i="1"/>
  <c r="G259" i="1"/>
  <c r="H259" i="1"/>
  <c r="I259" i="1"/>
  <c r="J259" i="1"/>
  <c r="A260" i="1"/>
  <c r="B260" i="1"/>
  <c r="C260" i="1"/>
  <c r="D260" i="1"/>
  <c r="E260" i="1"/>
  <c r="F260" i="1"/>
  <c r="G260" i="1"/>
  <c r="H260" i="1"/>
  <c r="I260" i="1"/>
  <c r="J260" i="1"/>
  <c r="A261" i="1"/>
  <c r="B261" i="1"/>
  <c r="C261" i="1"/>
  <c r="D261" i="1"/>
  <c r="E261" i="1"/>
  <c r="F261" i="1"/>
  <c r="G261" i="1"/>
  <c r="H261" i="1"/>
  <c r="I261" i="1"/>
  <c r="J261" i="1"/>
  <c r="A262" i="1"/>
  <c r="B262" i="1"/>
  <c r="C262" i="1"/>
  <c r="D262" i="1"/>
  <c r="E262" i="1"/>
  <c r="F262" i="1"/>
  <c r="G262" i="1"/>
  <c r="H262" i="1"/>
  <c r="I262" i="1"/>
  <c r="J262" i="1"/>
  <c r="A263" i="1"/>
  <c r="B263" i="1"/>
  <c r="C263" i="1"/>
  <c r="D263" i="1"/>
  <c r="E263" i="1"/>
  <c r="F263" i="1"/>
  <c r="G263" i="1"/>
  <c r="H263" i="1"/>
  <c r="I263" i="1"/>
  <c r="J263" i="1"/>
  <c r="A264" i="1"/>
  <c r="B264" i="1"/>
  <c r="C264" i="1"/>
  <c r="D264" i="1"/>
  <c r="E264" i="1"/>
  <c r="F264" i="1"/>
  <c r="G264" i="1"/>
  <c r="H264" i="1"/>
  <c r="I264" i="1"/>
  <c r="J264" i="1"/>
  <c r="A265" i="1"/>
  <c r="B265" i="1"/>
  <c r="C265" i="1"/>
  <c r="D265" i="1"/>
  <c r="E265" i="1"/>
  <c r="F265" i="1"/>
  <c r="G265" i="1"/>
  <c r="H265" i="1"/>
  <c r="I265" i="1"/>
  <c r="J265" i="1"/>
  <c r="A266" i="1"/>
  <c r="B266" i="1"/>
  <c r="C266" i="1"/>
  <c r="D266" i="1"/>
  <c r="E266" i="1"/>
  <c r="F266" i="1"/>
  <c r="G266" i="1"/>
  <c r="H266" i="1"/>
  <c r="I266" i="1"/>
  <c r="J266" i="1"/>
  <c r="A267" i="1"/>
  <c r="B267" i="1"/>
  <c r="C267" i="1"/>
  <c r="D267" i="1"/>
  <c r="E267" i="1"/>
  <c r="F267" i="1"/>
  <c r="G267" i="1"/>
  <c r="H267" i="1"/>
  <c r="I267" i="1"/>
  <c r="J267" i="1"/>
  <c r="A268" i="1"/>
  <c r="B268" i="1"/>
  <c r="C268" i="1"/>
  <c r="D268" i="1"/>
  <c r="E268" i="1"/>
  <c r="F268" i="1"/>
  <c r="G268" i="1"/>
  <c r="H268" i="1"/>
  <c r="I268" i="1"/>
  <c r="J268" i="1"/>
  <c r="A269" i="1"/>
  <c r="B269" i="1"/>
  <c r="C269" i="1"/>
  <c r="D269" i="1"/>
  <c r="E269" i="1"/>
  <c r="F269" i="1"/>
  <c r="G269" i="1"/>
  <c r="H269" i="1"/>
  <c r="I269" i="1"/>
  <c r="J269" i="1"/>
  <c r="A270" i="1"/>
  <c r="B270" i="1"/>
  <c r="C270" i="1"/>
  <c r="D270" i="1"/>
  <c r="E270" i="1"/>
  <c r="F270" i="1"/>
  <c r="G270" i="1"/>
  <c r="H270" i="1"/>
  <c r="I270" i="1"/>
  <c r="J270" i="1"/>
  <c r="A271" i="1"/>
  <c r="B271" i="1"/>
  <c r="C271" i="1"/>
  <c r="D271" i="1"/>
  <c r="E271" i="1"/>
  <c r="F271" i="1"/>
  <c r="G271" i="1"/>
  <c r="H271" i="1"/>
  <c r="I271" i="1"/>
  <c r="J271" i="1"/>
  <c r="A272" i="1"/>
  <c r="B272" i="1"/>
  <c r="C272" i="1"/>
  <c r="D272" i="1"/>
  <c r="E272" i="1"/>
  <c r="F272" i="1"/>
  <c r="G272" i="1"/>
  <c r="H272" i="1"/>
  <c r="I272" i="1"/>
  <c r="J272" i="1"/>
  <c r="A273" i="1"/>
  <c r="B273" i="1"/>
  <c r="C273" i="1"/>
  <c r="D273" i="1"/>
  <c r="E273" i="1"/>
  <c r="F273" i="1"/>
  <c r="G273" i="1"/>
  <c r="H273" i="1"/>
  <c r="I273" i="1"/>
  <c r="J273" i="1"/>
  <c r="A274" i="1"/>
  <c r="B274" i="1"/>
  <c r="C274" i="1"/>
  <c r="D274" i="1"/>
  <c r="E274" i="1"/>
  <c r="F274" i="1"/>
  <c r="G274" i="1"/>
  <c r="H274" i="1"/>
  <c r="I274" i="1"/>
  <c r="J274" i="1"/>
  <c r="A275" i="1"/>
  <c r="B275" i="1"/>
  <c r="C275" i="1"/>
  <c r="D275" i="1"/>
  <c r="E275" i="1"/>
  <c r="F275" i="1"/>
  <c r="G275" i="1"/>
  <c r="H275" i="1"/>
  <c r="I275" i="1"/>
  <c r="J275" i="1"/>
  <c r="A276" i="1"/>
  <c r="B276" i="1"/>
  <c r="C276" i="1"/>
  <c r="D276" i="1"/>
  <c r="E276" i="1"/>
  <c r="F276" i="1"/>
  <c r="G276" i="1"/>
  <c r="H276" i="1"/>
  <c r="I276" i="1"/>
  <c r="J276" i="1"/>
  <c r="A277" i="1"/>
  <c r="B277" i="1"/>
  <c r="C277" i="1"/>
  <c r="D277" i="1"/>
  <c r="E277" i="1"/>
  <c r="F277" i="1"/>
  <c r="G277" i="1"/>
  <c r="H277" i="1"/>
  <c r="I277" i="1"/>
  <c r="J277" i="1"/>
  <c r="A278" i="1"/>
  <c r="B278" i="1"/>
  <c r="C278" i="1"/>
  <c r="D278" i="1"/>
  <c r="E278" i="1"/>
  <c r="F278" i="1"/>
  <c r="G278" i="1"/>
  <c r="H278" i="1"/>
  <c r="I278" i="1"/>
  <c r="J278" i="1"/>
  <c r="A279" i="1"/>
  <c r="B279" i="1"/>
  <c r="C279" i="1"/>
  <c r="D279" i="1"/>
  <c r="E279" i="1"/>
  <c r="F279" i="1"/>
  <c r="G279" i="1"/>
  <c r="H279" i="1"/>
  <c r="I279" i="1"/>
  <c r="J279" i="1"/>
  <c r="A280" i="1"/>
  <c r="B280" i="1"/>
  <c r="C280" i="1"/>
  <c r="D280" i="1"/>
  <c r="E280" i="1"/>
  <c r="F280" i="1"/>
  <c r="G280" i="1"/>
  <c r="H280" i="1"/>
  <c r="I280" i="1"/>
  <c r="J280" i="1"/>
  <c r="A281" i="1"/>
  <c r="B281" i="1"/>
  <c r="C281" i="1"/>
  <c r="D281" i="1"/>
  <c r="E281" i="1"/>
  <c r="F281" i="1"/>
  <c r="G281" i="1"/>
  <c r="H281" i="1"/>
  <c r="I281" i="1"/>
  <c r="J281" i="1"/>
  <c r="A282" i="1"/>
  <c r="B282" i="1"/>
  <c r="C282" i="1"/>
  <c r="D282" i="1"/>
  <c r="E282" i="1"/>
  <c r="F282" i="1"/>
  <c r="G282" i="1"/>
  <c r="H282" i="1"/>
  <c r="I282" i="1"/>
  <c r="J282" i="1"/>
  <c r="A283" i="1"/>
  <c r="B283" i="1"/>
  <c r="C283" i="1"/>
  <c r="D283" i="1"/>
  <c r="E283" i="1"/>
  <c r="F283" i="1"/>
  <c r="G283" i="1"/>
  <c r="H283" i="1"/>
  <c r="I283" i="1"/>
  <c r="J283" i="1"/>
  <c r="A284" i="1"/>
  <c r="B284" i="1"/>
  <c r="C284" i="1"/>
  <c r="D284" i="1"/>
  <c r="E284" i="1"/>
  <c r="F284" i="1"/>
  <c r="G284" i="1"/>
  <c r="H284" i="1"/>
  <c r="I284" i="1"/>
  <c r="J284" i="1"/>
  <c r="A285" i="1"/>
  <c r="B285" i="1"/>
  <c r="C285" i="1"/>
  <c r="D285" i="1"/>
  <c r="E285" i="1"/>
  <c r="F285" i="1"/>
  <c r="G285" i="1"/>
  <c r="H285" i="1"/>
  <c r="I285" i="1"/>
  <c r="J285" i="1"/>
  <c r="A286" i="1"/>
  <c r="B286" i="1"/>
  <c r="C286" i="1"/>
  <c r="D286" i="1"/>
  <c r="E286" i="1"/>
  <c r="F286" i="1"/>
  <c r="G286" i="1"/>
  <c r="H286" i="1"/>
  <c r="I286" i="1"/>
  <c r="J286" i="1"/>
  <c r="A287" i="1"/>
  <c r="B287" i="1"/>
  <c r="C287" i="1"/>
  <c r="D287" i="1"/>
  <c r="E287" i="1"/>
  <c r="F287" i="1"/>
  <c r="G287" i="1"/>
  <c r="H287" i="1"/>
  <c r="I287" i="1"/>
  <c r="J287" i="1"/>
  <c r="A288" i="1"/>
  <c r="B288" i="1"/>
  <c r="C288" i="1"/>
  <c r="D288" i="1"/>
  <c r="E288" i="1"/>
  <c r="F288" i="1"/>
  <c r="G288" i="1"/>
  <c r="H288" i="1"/>
  <c r="I288" i="1"/>
  <c r="J288" i="1"/>
  <c r="A289" i="1"/>
  <c r="B289" i="1"/>
  <c r="C289" i="1"/>
  <c r="D289" i="1"/>
  <c r="E289" i="1"/>
  <c r="F289" i="1"/>
  <c r="G289" i="1"/>
  <c r="H289" i="1"/>
  <c r="I289" i="1"/>
  <c r="J289" i="1"/>
  <c r="A290" i="1"/>
  <c r="B290" i="1"/>
  <c r="C290" i="1"/>
  <c r="D290" i="1"/>
  <c r="E290" i="1"/>
  <c r="F290" i="1"/>
  <c r="G290" i="1"/>
  <c r="H290" i="1"/>
  <c r="I290" i="1"/>
  <c r="J290" i="1"/>
  <c r="A291" i="1"/>
  <c r="B291" i="1"/>
  <c r="C291" i="1"/>
  <c r="D291" i="1"/>
  <c r="E291" i="1"/>
  <c r="F291" i="1"/>
  <c r="G291" i="1"/>
  <c r="H291" i="1"/>
  <c r="I291" i="1"/>
  <c r="J291" i="1"/>
  <c r="A292" i="1"/>
  <c r="B292" i="1"/>
  <c r="C292" i="1"/>
  <c r="D292" i="1"/>
  <c r="E292" i="1"/>
  <c r="F292" i="1"/>
  <c r="G292" i="1"/>
  <c r="H292" i="1"/>
  <c r="I292" i="1"/>
  <c r="J292" i="1"/>
  <c r="A293" i="1"/>
  <c r="B293" i="1"/>
  <c r="C293" i="1"/>
  <c r="D293" i="1"/>
  <c r="E293" i="1"/>
  <c r="F293" i="1"/>
  <c r="G293" i="1"/>
  <c r="H293" i="1"/>
  <c r="I293" i="1"/>
  <c r="J293" i="1"/>
  <c r="A294" i="1"/>
  <c r="B294" i="1"/>
  <c r="C294" i="1"/>
  <c r="D294" i="1"/>
  <c r="E294" i="1"/>
  <c r="F294" i="1"/>
  <c r="G294" i="1"/>
  <c r="H294" i="1"/>
  <c r="I294" i="1"/>
  <c r="J294" i="1"/>
  <c r="A295" i="1"/>
  <c r="B295" i="1"/>
  <c r="C295" i="1"/>
  <c r="D295" i="1"/>
  <c r="E295" i="1"/>
  <c r="F295" i="1"/>
  <c r="G295" i="1"/>
  <c r="H295" i="1"/>
  <c r="I295" i="1"/>
  <c r="J295" i="1"/>
  <c r="A296" i="1"/>
  <c r="B296" i="1"/>
  <c r="C296" i="1"/>
  <c r="D296" i="1"/>
  <c r="E296" i="1"/>
  <c r="F296" i="1"/>
  <c r="G296" i="1"/>
  <c r="H296" i="1"/>
  <c r="I296" i="1"/>
  <c r="J296" i="1"/>
  <c r="A297" i="1"/>
  <c r="B297" i="1"/>
  <c r="C297" i="1"/>
  <c r="D297" i="1"/>
  <c r="E297" i="1"/>
  <c r="F297" i="1"/>
  <c r="G297" i="1"/>
  <c r="H297" i="1"/>
  <c r="I297" i="1"/>
  <c r="J297" i="1"/>
  <c r="A298" i="1"/>
  <c r="B298" i="1"/>
  <c r="C298" i="1"/>
  <c r="D298" i="1"/>
  <c r="E298" i="1"/>
  <c r="F298" i="1"/>
  <c r="G298" i="1"/>
  <c r="H298" i="1"/>
  <c r="I298" i="1"/>
  <c r="J298" i="1"/>
  <c r="A299" i="1"/>
  <c r="B299" i="1"/>
  <c r="C299" i="1"/>
  <c r="D299" i="1"/>
  <c r="E299" i="1"/>
  <c r="F299" i="1"/>
  <c r="G299" i="1"/>
  <c r="H299" i="1"/>
  <c r="I299" i="1"/>
  <c r="J299" i="1"/>
  <c r="A300" i="1"/>
  <c r="B300" i="1"/>
  <c r="C300" i="1"/>
  <c r="D300" i="1"/>
  <c r="E300" i="1"/>
  <c r="F300" i="1"/>
  <c r="G300" i="1"/>
  <c r="H300" i="1"/>
  <c r="I300" i="1"/>
  <c r="J300" i="1"/>
  <c r="A301" i="1"/>
  <c r="B301" i="1"/>
  <c r="C301" i="1"/>
  <c r="D301" i="1"/>
  <c r="E301" i="1"/>
  <c r="F301" i="1"/>
  <c r="G301" i="1"/>
  <c r="H301" i="1"/>
  <c r="I301" i="1"/>
  <c r="J301" i="1"/>
  <c r="A302" i="1"/>
  <c r="B302" i="1"/>
  <c r="C302" i="1"/>
  <c r="D302" i="1"/>
  <c r="E302" i="1"/>
  <c r="F302" i="1"/>
  <c r="G302" i="1"/>
  <c r="H302" i="1"/>
  <c r="I302" i="1"/>
  <c r="J302" i="1"/>
  <c r="A303" i="1"/>
  <c r="B303" i="1"/>
  <c r="C303" i="1"/>
  <c r="D303" i="1"/>
  <c r="E303" i="1"/>
  <c r="F303" i="1"/>
  <c r="G303" i="1"/>
  <c r="H303" i="1"/>
  <c r="I303" i="1"/>
  <c r="J303" i="1"/>
  <c r="A304" i="1"/>
  <c r="B304" i="1"/>
  <c r="C304" i="1"/>
  <c r="D304" i="1"/>
  <c r="E304" i="1"/>
  <c r="F304" i="1"/>
  <c r="G304" i="1"/>
  <c r="H304" i="1"/>
  <c r="I304" i="1"/>
  <c r="J304" i="1"/>
  <c r="A305" i="1"/>
  <c r="B305" i="1"/>
  <c r="C305" i="1"/>
  <c r="D305" i="1"/>
  <c r="E305" i="1"/>
  <c r="F305" i="1"/>
  <c r="G305" i="1"/>
  <c r="H305" i="1"/>
  <c r="I305" i="1"/>
  <c r="J305" i="1"/>
  <c r="A306" i="1"/>
  <c r="B306" i="1"/>
  <c r="C306" i="1"/>
  <c r="D306" i="1"/>
  <c r="E306" i="1"/>
  <c r="F306" i="1"/>
  <c r="G306" i="1"/>
  <c r="H306" i="1"/>
  <c r="I306" i="1"/>
  <c r="J306" i="1"/>
  <c r="A307" i="1"/>
  <c r="B307" i="1"/>
  <c r="C307" i="1"/>
  <c r="D307" i="1"/>
  <c r="E307" i="1"/>
  <c r="F307" i="1"/>
  <c r="G307" i="1"/>
  <c r="H307" i="1"/>
  <c r="I307" i="1"/>
  <c r="J307" i="1"/>
  <c r="A308" i="1"/>
  <c r="B308" i="1"/>
  <c r="C308" i="1"/>
  <c r="D308" i="1"/>
  <c r="E308" i="1"/>
  <c r="F308" i="1"/>
  <c r="G308" i="1"/>
  <c r="H308" i="1"/>
  <c r="I308" i="1"/>
  <c r="J308" i="1"/>
  <c r="A309" i="1"/>
  <c r="B309" i="1"/>
  <c r="C309" i="1"/>
  <c r="D309" i="1"/>
  <c r="E309" i="1"/>
  <c r="F309" i="1"/>
  <c r="G309" i="1"/>
  <c r="H309" i="1"/>
  <c r="I309" i="1"/>
  <c r="J309" i="1"/>
  <c r="A310" i="1"/>
  <c r="B310" i="1"/>
  <c r="C310" i="1"/>
  <c r="D310" i="1"/>
  <c r="E310" i="1"/>
  <c r="F310" i="1"/>
  <c r="G310" i="1"/>
  <c r="H310" i="1"/>
  <c r="I310" i="1"/>
  <c r="J310" i="1"/>
  <c r="A311" i="1"/>
  <c r="B311" i="1"/>
  <c r="C311" i="1"/>
  <c r="D311" i="1"/>
  <c r="E311" i="1"/>
  <c r="F311" i="1"/>
  <c r="G311" i="1"/>
  <c r="H311" i="1"/>
  <c r="I311" i="1"/>
  <c r="J311" i="1"/>
  <c r="A312" i="1"/>
  <c r="B312" i="1"/>
  <c r="C312" i="1"/>
  <c r="D312" i="1"/>
  <c r="E312" i="1"/>
  <c r="F312" i="1"/>
  <c r="G312" i="1"/>
  <c r="H312" i="1"/>
  <c r="I312" i="1"/>
  <c r="J312" i="1"/>
  <c r="A313" i="1"/>
  <c r="B313" i="1"/>
  <c r="C313" i="1"/>
  <c r="D313" i="1"/>
  <c r="E313" i="1"/>
  <c r="F313" i="1"/>
  <c r="G313" i="1"/>
  <c r="H313" i="1"/>
  <c r="I313" i="1"/>
  <c r="J313" i="1"/>
  <c r="A314" i="1"/>
  <c r="B314" i="1"/>
  <c r="C314" i="1"/>
  <c r="D314" i="1"/>
  <c r="E314" i="1"/>
  <c r="F314" i="1"/>
  <c r="G314" i="1"/>
  <c r="H314" i="1"/>
  <c r="I314" i="1"/>
  <c r="J314" i="1"/>
  <c r="A315" i="1"/>
  <c r="B315" i="1"/>
  <c r="C315" i="1"/>
  <c r="D315" i="1"/>
  <c r="E315" i="1"/>
  <c r="F315" i="1"/>
  <c r="G315" i="1"/>
  <c r="H315" i="1"/>
  <c r="I315" i="1"/>
  <c r="J315" i="1"/>
  <c r="A316" i="1"/>
  <c r="B316" i="1"/>
  <c r="C316" i="1"/>
  <c r="D316" i="1"/>
  <c r="E316" i="1"/>
  <c r="F316" i="1"/>
  <c r="G316" i="1"/>
  <c r="H316" i="1"/>
  <c r="I316" i="1"/>
  <c r="J316" i="1"/>
  <c r="A317" i="1"/>
  <c r="B317" i="1"/>
  <c r="C317" i="1"/>
  <c r="D317" i="1"/>
  <c r="E317" i="1"/>
  <c r="F317" i="1"/>
  <c r="G317" i="1"/>
  <c r="H317" i="1"/>
  <c r="I317" i="1"/>
  <c r="J317" i="1"/>
  <c r="A318" i="1"/>
  <c r="B318" i="1"/>
  <c r="C318" i="1"/>
  <c r="D318" i="1"/>
  <c r="E318" i="1"/>
  <c r="F318" i="1"/>
  <c r="G318" i="1"/>
  <c r="H318" i="1"/>
  <c r="I318" i="1"/>
  <c r="J318" i="1"/>
  <c r="A319" i="1"/>
  <c r="B319" i="1"/>
  <c r="C319" i="1"/>
  <c r="D319" i="1"/>
  <c r="E319" i="1"/>
  <c r="F319" i="1"/>
  <c r="G319" i="1"/>
  <c r="H319" i="1"/>
  <c r="I319" i="1"/>
  <c r="J319" i="1"/>
  <c r="A320" i="1"/>
  <c r="B320" i="1"/>
  <c r="C320" i="1"/>
  <c r="D320" i="1"/>
  <c r="E320" i="1"/>
  <c r="F320" i="1"/>
  <c r="G320" i="1"/>
  <c r="H320" i="1"/>
  <c r="I320" i="1"/>
  <c r="J320" i="1"/>
  <c r="A321" i="1"/>
  <c r="B321" i="1"/>
  <c r="C321" i="1"/>
  <c r="D321" i="1"/>
  <c r="E321" i="1"/>
  <c r="F321" i="1"/>
  <c r="G321" i="1"/>
  <c r="H321" i="1"/>
  <c r="I321" i="1"/>
  <c r="J321" i="1"/>
  <c r="A322" i="1"/>
  <c r="B322" i="1"/>
  <c r="C322" i="1"/>
  <c r="D322" i="1"/>
  <c r="E322" i="1"/>
  <c r="F322" i="1"/>
  <c r="G322" i="1"/>
  <c r="H322" i="1"/>
  <c r="I322" i="1"/>
  <c r="J322" i="1"/>
  <c r="A323" i="1"/>
  <c r="B323" i="1"/>
  <c r="C323" i="1"/>
  <c r="D323" i="1"/>
  <c r="E323" i="1"/>
  <c r="F323" i="1"/>
  <c r="G323" i="1"/>
  <c r="H323" i="1"/>
  <c r="I323" i="1"/>
  <c r="J323" i="1"/>
  <c r="A324" i="1"/>
  <c r="B324" i="1"/>
  <c r="C324" i="1"/>
  <c r="D324" i="1"/>
  <c r="E324" i="1"/>
  <c r="F324" i="1"/>
  <c r="G324" i="1"/>
  <c r="H324" i="1"/>
  <c r="I324" i="1"/>
  <c r="J324" i="1"/>
  <c r="A325" i="1"/>
  <c r="B325" i="1"/>
  <c r="C325" i="1"/>
  <c r="D325" i="1"/>
  <c r="E325" i="1"/>
  <c r="F325" i="1"/>
  <c r="G325" i="1"/>
  <c r="H325" i="1"/>
  <c r="I325" i="1"/>
  <c r="J325" i="1"/>
  <c r="A326" i="1"/>
  <c r="B326" i="1"/>
  <c r="C326" i="1"/>
  <c r="D326" i="1"/>
  <c r="E326" i="1"/>
  <c r="F326" i="1"/>
  <c r="G326" i="1"/>
  <c r="H326" i="1"/>
  <c r="I326" i="1"/>
  <c r="J326" i="1"/>
  <c r="A327" i="1"/>
  <c r="B327" i="1"/>
  <c r="C327" i="1"/>
  <c r="D327" i="1"/>
  <c r="E327" i="1"/>
  <c r="F327" i="1"/>
  <c r="G327" i="1"/>
  <c r="H327" i="1"/>
  <c r="I327" i="1"/>
  <c r="J327" i="1"/>
  <c r="A328" i="1"/>
  <c r="B328" i="1"/>
  <c r="C328" i="1"/>
  <c r="D328" i="1"/>
  <c r="E328" i="1"/>
  <c r="F328" i="1"/>
  <c r="G328" i="1"/>
  <c r="H328" i="1"/>
  <c r="I328" i="1"/>
  <c r="J328" i="1"/>
  <c r="A329" i="1"/>
  <c r="B329" i="1"/>
  <c r="C329" i="1"/>
  <c r="D329" i="1"/>
  <c r="E329" i="1"/>
  <c r="F329" i="1"/>
  <c r="G329" i="1"/>
  <c r="H329" i="1"/>
  <c r="I329" i="1"/>
  <c r="J329" i="1"/>
  <c r="A330" i="1"/>
  <c r="B330" i="1"/>
  <c r="C330" i="1"/>
  <c r="D330" i="1"/>
  <c r="E330" i="1"/>
  <c r="F330" i="1"/>
  <c r="G330" i="1"/>
  <c r="H330" i="1"/>
  <c r="I330" i="1"/>
  <c r="J330" i="1"/>
  <c r="A331" i="1"/>
  <c r="B331" i="1"/>
  <c r="C331" i="1"/>
  <c r="D331" i="1"/>
  <c r="E331" i="1"/>
  <c r="F331" i="1"/>
  <c r="G331" i="1"/>
  <c r="H331" i="1"/>
  <c r="I331" i="1"/>
  <c r="J331" i="1"/>
  <c r="A332" i="1"/>
  <c r="B332" i="1"/>
  <c r="C332" i="1"/>
  <c r="D332" i="1"/>
  <c r="E332" i="1"/>
  <c r="F332" i="1"/>
  <c r="G332" i="1"/>
  <c r="H332" i="1"/>
  <c r="I332" i="1"/>
  <c r="J332" i="1"/>
  <c r="A333" i="1"/>
  <c r="B333" i="1"/>
  <c r="C333" i="1"/>
  <c r="D333" i="1"/>
  <c r="E333" i="1"/>
  <c r="F333" i="1"/>
  <c r="G333" i="1"/>
  <c r="H333" i="1"/>
  <c r="I333" i="1"/>
  <c r="J333" i="1"/>
  <c r="A334" i="1"/>
  <c r="B334" i="1"/>
  <c r="C334" i="1"/>
  <c r="D334" i="1"/>
  <c r="E334" i="1"/>
  <c r="F334" i="1"/>
  <c r="G334" i="1"/>
  <c r="H334" i="1"/>
  <c r="I334" i="1"/>
  <c r="J334" i="1"/>
  <c r="A335" i="1"/>
  <c r="B335" i="1"/>
  <c r="C335" i="1"/>
  <c r="D335" i="1"/>
  <c r="E335" i="1"/>
  <c r="F335" i="1"/>
  <c r="G335" i="1"/>
  <c r="H335" i="1"/>
  <c r="I335" i="1"/>
  <c r="J335" i="1"/>
  <c r="A336" i="1"/>
  <c r="B336" i="1"/>
  <c r="C336" i="1"/>
  <c r="D336" i="1"/>
  <c r="E336" i="1"/>
  <c r="F336" i="1"/>
  <c r="G336" i="1"/>
  <c r="H336" i="1"/>
  <c r="I336" i="1"/>
  <c r="J336" i="1"/>
  <c r="A337" i="1"/>
  <c r="B337" i="1"/>
  <c r="C337" i="1"/>
  <c r="D337" i="1"/>
  <c r="E337" i="1"/>
  <c r="F337" i="1"/>
  <c r="G337" i="1"/>
  <c r="H337" i="1"/>
  <c r="I337" i="1"/>
  <c r="J337" i="1"/>
  <c r="A338" i="1"/>
  <c r="B338" i="1"/>
  <c r="C338" i="1"/>
  <c r="D338" i="1"/>
  <c r="E338" i="1"/>
  <c r="F338" i="1"/>
  <c r="G338" i="1"/>
  <c r="H338" i="1"/>
  <c r="I338" i="1"/>
  <c r="J338" i="1"/>
  <c r="A339" i="1"/>
  <c r="B339" i="1"/>
  <c r="C339" i="1"/>
  <c r="D339" i="1"/>
  <c r="E339" i="1"/>
  <c r="F339" i="1"/>
  <c r="G339" i="1"/>
  <c r="H339" i="1"/>
  <c r="I339" i="1"/>
  <c r="J339" i="1"/>
  <c r="A340" i="1"/>
  <c r="B340" i="1"/>
  <c r="C340" i="1"/>
  <c r="D340" i="1"/>
  <c r="E340" i="1"/>
  <c r="F340" i="1"/>
  <c r="G340" i="1"/>
  <c r="H340" i="1"/>
  <c r="I340" i="1"/>
  <c r="J340" i="1"/>
  <c r="A341" i="1"/>
  <c r="B341" i="1"/>
  <c r="C341" i="1"/>
  <c r="D341" i="1"/>
  <c r="E341" i="1"/>
  <c r="F341" i="1"/>
  <c r="G341" i="1"/>
  <c r="H341" i="1"/>
  <c r="I341" i="1"/>
  <c r="J341" i="1"/>
  <c r="A342" i="1"/>
  <c r="B342" i="1"/>
  <c r="C342" i="1"/>
  <c r="D342" i="1"/>
  <c r="E342" i="1"/>
  <c r="F342" i="1"/>
  <c r="G342" i="1"/>
  <c r="H342" i="1"/>
  <c r="I342" i="1"/>
  <c r="J342" i="1"/>
  <c r="A343" i="1"/>
  <c r="B343" i="1"/>
  <c r="C343" i="1"/>
  <c r="D343" i="1"/>
  <c r="E343" i="1"/>
  <c r="F343" i="1"/>
  <c r="G343" i="1"/>
  <c r="H343" i="1"/>
  <c r="I343" i="1"/>
  <c r="J343" i="1"/>
  <c r="A344" i="1"/>
  <c r="B344" i="1"/>
  <c r="C344" i="1"/>
  <c r="D344" i="1"/>
  <c r="E344" i="1"/>
  <c r="F344" i="1"/>
  <c r="G344" i="1"/>
  <c r="H344" i="1"/>
  <c r="I344" i="1"/>
  <c r="J344" i="1"/>
  <c r="A345" i="1"/>
  <c r="B345" i="1"/>
  <c r="C345" i="1"/>
  <c r="D345" i="1"/>
  <c r="E345" i="1"/>
  <c r="F345" i="1"/>
  <c r="G345" i="1"/>
  <c r="H345" i="1"/>
  <c r="I345" i="1"/>
  <c r="J345" i="1"/>
  <c r="A346" i="1"/>
  <c r="B346" i="1"/>
  <c r="C346" i="1"/>
  <c r="D346" i="1"/>
  <c r="E346" i="1"/>
  <c r="F346" i="1"/>
  <c r="G346" i="1"/>
  <c r="H346" i="1"/>
  <c r="I346" i="1"/>
  <c r="J346" i="1"/>
  <c r="A347" i="1"/>
  <c r="B347" i="1"/>
  <c r="C347" i="1"/>
  <c r="D347" i="1"/>
  <c r="E347" i="1"/>
  <c r="F347" i="1"/>
  <c r="G347" i="1"/>
  <c r="H347" i="1"/>
  <c r="I347" i="1"/>
  <c r="J347" i="1"/>
  <c r="A348" i="1"/>
  <c r="B348" i="1"/>
  <c r="C348" i="1"/>
  <c r="D348" i="1"/>
  <c r="E348" i="1"/>
  <c r="F348" i="1"/>
  <c r="G348" i="1"/>
  <c r="H348" i="1"/>
  <c r="I348" i="1"/>
  <c r="J348" i="1"/>
  <c r="A349" i="1"/>
  <c r="B349" i="1"/>
  <c r="C349" i="1"/>
  <c r="D349" i="1"/>
  <c r="E349" i="1"/>
  <c r="F349" i="1"/>
  <c r="G349" i="1"/>
  <c r="H349" i="1"/>
  <c r="I349" i="1"/>
  <c r="J349" i="1"/>
  <c r="A350" i="1"/>
  <c r="B350" i="1"/>
  <c r="C350" i="1"/>
  <c r="D350" i="1"/>
  <c r="E350" i="1"/>
  <c r="F350" i="1"/>
  <c r="G350" i="1"/>
  <c r="H350" i="1"/>
  <c r="I350" i="1"/>
  <c r="J350" i="1"/>
  <c r="A351" i="1"/>
  <c r="B351" i="1"/>
  <c r="C351" i="1"/>
  <c r="D351" i="1"/>
  <c r="E351" i="1"/>
  <c r="F351" i="1"/>
  <c r="G351" i="1"/>
  <c r="H351" i="1"/>
  <c r="I351" i="1"/>
  <c r="J351" i="1"/>
  <c r="A352" i="1"/>
  <c r="B352" i="1"/>
  <c r="C352" i="1"/>
  <c r="D352" i="1"/>
  <c r="E352" i="1"/>
  <c r="F352" i="1"/>
  <c r="G352" i="1"/>
  <c r="H352" i="1"/>
  <c r="I352" i="1"/>
  <c r="J352" i="1"/>
  <c r="A353" i="1"/>
  <c r="B353" i="1"/>
  <c r="C353" i="1"/>
  <c r="D353" i="1"/>
  <c r="E353" i="1"/>
  <c r="F353" i="1"/>
  <c r="G353" i="1"/>
  <c r="H353" i="1"/>
  <c r="I353" i="1"/>
  <c r="J353" i="1"/>
  <c r="A354" i="1"/>
  <c r="B354" i="1"/>
  <c r="C354" i="1"/>
  <c r="D354" i="1"/>
  <c r="E354" i="1"/>
  <c r="F354" i="1"/>
  <c r="G354" i="1"/>
  <c r="H354" i="1"/>
  <c r="I354" i="1"/>
  <c r="J354" i="1"/>
  <c r="A355" i="1"/>
  <c r="B355" i="1"/>
  <c r="C355" i="1"/>
  <c r="D355" i="1"/>
  <c r="E355" i="1"/>
  <c r="F355" i="1"/>
  <c r="G355" i="1"/>
  <c r="H355" i="1"/>
  <c r="I355" i="1"/>
  <c r="J355" i="1"/>
  <c r="A356" i="1"/>
  <c r="B356" i="1"/>
  <c r="C356" i="1"/>
  <c r="D356" i="1"/>
  <c r="E356" i="1"/>
  <c r="F356" i="1"/>
  <c r="G356" i="1"/>
  <c r="H356" i="1"/>
  <c r="I356" i="1"/>
  <c r="J356" i="1"/>
  <c r="A357" i="1"/>
  <c r="B357" i="1"/>
  <c r="C357" i="1"/>
  <c r="D357" i="1"/>
  <c r="E357" i="1"/>
  <c r="F357" i="1"/>
  <c r="G357" i="1"/>
  <c r="H357" i="1"/>
  <c r="I357" i="1"/>
  <c r="J357" i="1"/>
  <c r="A358" i="1"/>
  <c r="B358" i="1"/>
  <c r="C358" i="1"/>
  <c r="D358" i="1"/>
  <c r="E358" i="1"/>
  <c r="F358" i="1"/>
  <c r="G358" i="1"/>
  <c r="H358" i="1"/>
  <c r="I358" i="1"/>
  <c r="J358" i="1"/>
  <c r="A359" i="1"/>
  <c r="B359" i="1"/>
  <c r="C359" i="1"/>
  <c r="D359" i="1"/>
  <c r="E359" i="1"/>
  <c r="F359" i="1"/>
  <c r="G359" i="1"/>
  <c r="H359" i="1"/>
  <c r="I359" i="1"/>
  <c r="J359" i="1"/>
  <c r="A360" i="1"/>
  <c r="B360" i="1"/>
  <c r="C360" i="1"/>
  <c r="D360" i="1"/>
  <c r="E360" i="1"/>
  <c r="F360" i="1"/>
  <c r="G360" i="1"/>
  <c r="H360" i="1"/>
  <c r="I360" i="1"/>
  <c r="J360" i="1"/>
  <c r="A361" i="1"/>
  <c r="B361" i="1"/>
  <c r="C361" i="1"/>
  <c r="D361" i="1"/>
  <c r="E361" i="1"/>
  <c r="F361" i="1"/>
  <c r="G361" i="1"/>
  <c r="H361" i="1"/>
  <c r="I361" i="1"/>
  <c r="J361" i="1"/>
  <c r="A362" i="1"/>
  <c r="B362" i="1"/>
  <c r="C362" i="1"/>
  <c r="D362" i="1"/>
  <c r="E362" i="1"/>
  <c r="F362" i="1"/>
  <c r="G362" i="1"/>
  <c r="H362" i="1"/>
  <c r="I362" i="1"/>
  <c r="J362" i="1"/>
  <c r="A363" i="1"/>
  <c r="B363" i="1"/>
  <c r="C363" i="1"/>
  <c r="D363" i="1"/>
  <c r="E363" i="1"/>
  <c r="F363" i="1"/>
  <c r="G363" i="1"/>
  <c r="H363" i="1"/>
  <c r="I363" i="1"/>
  <c r="J363" i="1"/>
  <c r="A364" i="1"/>
  <c r="B364" i="1"/>
  <c r="C364" i="1"/>
  <c r="D364" i="1"/>
  <c r="E364" i="1"/>
  <c r="F364" i="1"/>
  <c r="G364" i="1"/>
  <c r="H364" i="1"/>
  <c r="I364" i="1"/>
  <c r="J364" i="1"/>
  <c r="A365" i="1"/>
  <c r="B365" i="1"/>
  <c r="C365" i="1"/>
  <c r="D365" i="1"/>
  <c r="E365" i="1"/>
  <c r="F365" i="1"/>
  <c r="G365" i="1"/>
  <c r="H365" i="1"/>
  <c r="I365" i="1"/>
  <c r="J365" i="1"/>
  <c r="A366" i="1"/>
  <c r="B366" i="1"/>
  <c r="C366" i="1"/>
  <c r="D366" i="1"/>
  <c r="E366" i="1"/>
  <c r="F366" i="1"/>
  <c r="G366" i="1"/>
  <c r="H366" i="1"/>
  <c r="I366" i="1"/>
  <c r="J366" i="1"/>
  <c r="A367" i="1"/>
  <c r="B367" i="1"/>
  <c r="C367" i="1"/>
  <c r="D367" i="1"/>
  <c r="E367" i="1"/>
  <c r="F367" i="1"/>
  <c r="G367" i="1"/>
  <c r="H367" i="1"/>
  <c r="I367" i="1"/>
  <c r="J367" i="1"/>
  <c r="A368" i="1"/>
  <c r="B368" i="1"/>
  <c r="C368" i="1"/>
  <c r="D368" i="1"/>
  <c r="E368" i="1"/>
  <c r="F368" i="1"/>
  <c r="G368" i="1"/>
  <c r="H368" i="1"/>
  <c r="I368" i="1"/>
  <c r="J368" i="1"/>
  <c r="A369" i="1"/>
  <c r="B369" i="1"/>
  <c r="C369" i="1"/>
  <c r="D369" i="1"/>
  <c r="E369" i="1"/>
  <c r="F369" i="1"/>
  <c r="G369" i="1"/>
  <c r="H369" i="1"/>
  <c r="I369" i="1"/>
  <c r="J369" i="1"/>
  <c r="A370" i="1"/>
  <c r="B370" i="1"/>
  <c r="C370" i="1"/>
  <c r="D370" i="1"/>
  <c r="E370" i="1"/>
  <c r="F370" i="1"/>
  <c r="G370" i="1"/>
  <c r="H370" i="1"/>
  <c r="I370" i="1"/>
  <c r="J370" i="1"/>
  <c r="A371" i="1"/>
  <c r="B371" i="1"/>
  <c r="C371" i="1"/>
  <c r="D371" i="1"/>
  <c r="E371" i="1"/>
  <c r="F371" i="1"/>
  <c r="G371" i="1"/>
  <c r="H371" i="1"/>
  <c r="I371" i="1"/>
  <c r="J371" i="1"/>
  <c r="A372" i="1"/>
  <c r="B372" i="1"/>
  <c r="C372" i="1"/>
  <c r="D372" i="1"/>
  <c r="E372" i="1"/>
  <c r="F372" i="1"/>
  <c r="G372" i="1"/>
  <c r="H372" i="1"/>
  <c r="I372" i="1"/>
  <c r="J372" i="1"/>
  <c r="A373" i="1"/>
  <c r="B373" i="1"/>
  <c r="C373" i="1"/>
  <c r="D373" i="1"/>
  <c r="E373" i="1"/>
  <c r="F373" i="1"/>
  <c r="G373" i="1"/>
  <c r="H373" i="1"/>
  <c r="I373" i="1"/>
  <c r="J373" i="1"/>
  <c r="A374" i="1"/>
  <c r="B374" i="1"/>
  <c r="C374" i="1"/>
  <c r="D374" i="1"/>
  <c r="E374" i="1"/>
  <c r="F374" i="1"/>
  <c r="G374" i="1"/>
  <c r="H374" i="1"/>
  <c r="I374" i="1"/>
  <c r="J374" i="1"/>
  <c r="A375" i="1"/>
  <c r="B375" i="1"/>
  <c r="C375" i="1"/>
  <c r="D375" i="1"/>
  <c r="E375" i="1"/>
  <c r="F375" i="1"/>
  <c r="G375" i="1"/>
  <c r="H375" i="1"/>
  <c r="I375" i="1"/>
  <c r="J375" i="1"/>
  <c r="A376" i="1"/>
  <c r="B376" i="1"/>
  <c r="C376" i="1"/>
  <c r="D376" i="1"/>
  <c r="E376" i="1"/>
  <c r="F376" i="1"/>
  <c r="G376" i="1"/>
  <c r="H376" i="1"/>
  <c r="I376" i="1"/>
  <c r="J376" i="1"/>
  <c r="A377" i="1"/>
  <c r="B377" i="1"/>
  <c r="C377" i="1"/>
  <c r="D377" i="1"/>
  <c r="E377" i="1"/>
  <c r="F377" i="1"/>
  <c r="G377" i="1"/>
  <c r="H377" i="1"/>
  <c r="I377" i="1"/>
  <c r="J377" i="1"/>
  <c r="A378" i="1"/>
  <c r="B378" i="1"/>
  <c r="C378" i="1"/>
  <c r="D378" i="1"/>
  <c r="E378" i="1"/>
  <c r="F378" i="1"/>
  <c r="G378" i="1"/>
  <c r="H378" i="1"/>
  <c r="I378" i="1"/>
  <c r="J378" i="1"/>
  <c r="A379" i="1"/>
  <c r="B379" i="1"/>
  <c r="C379" i="1"/>
  <c r="D379" i="1"/>
  <c r="E379" i="1"/>
  <c r="F379" i="1"/>
  <c r="G379" i="1"/>
  <c r="H379" i="1"/>
  <c r="I379" i="1"/>
  <c r="J379" i="1"/>
  <c r="A380" i="1"/>
  <c r="B380" i="1"/>
  <c r="C380" i="1"/>
  <c r="D380" i="1"/>
  <c r="E380" i="1"/>
  <c r="F380" i="1"/>
  <c r="G380" i="1"/>
  <c r="H380" i="1"/>
  <c r="I380" i="1"/>
  <c r="J380" i="1"/>
  <c r="A381" i="1"/>
  <c r="B381" i="1"/>
  <c r="C381" i="1"/>
  <c r="D381" i="1"/>
  <c r="E381" i="1"/>
  <c r="F381" i="1"/>
  <c r="G381" i="1"/>
  <c r="H381" i="1"/>
  <c r="I381" i="1"/>
  <c r="J381" i="1"/>
  <c r="A382" i="1"/>
  <c r="B382" i="1"/>
  <c r="C382" i="1"/>
  <c r="D382" i="1"/>
  <c r="E382" i="1"/>
  <c r="F382" i="1"/>
  <c r="G382" i="1"/>
  <c r="H382" i="1"/>
  <c r="I382" i="1"/>
  <c r="J382" i="1"/>
  <c r="A383" i="1"/>
  <c r="B383" i="1"/>
  <c r="C383" i="1"/>
  <c r="D383" i="1"/>
  <c r="E383" i="1"/>
  <c r="F383" i="1"/>
  <c r="G383" i="1"/>
  <c r="H383" i="1"/>
  <c r="I383" i="1"/>
  <c r="J383" i="1"/>
  <c r="A384" i="1"/>
  <c r="B384" i="1"/>
  <c r="C384" i="1"/>
  <c r="D384" i="1"/>
  <c r="E384" i="1"/>
  <c r="F384" i="1"/>
  <c r="G384" i="1"/>
  <c r="H384" i="1"/>
  <c r="I384" i="1"/>
  <c r="J384" i="1"/>
  <c r="A385" i="1"/>
  <c r="B385" i="1"/>
  <c r="C385" i="1"/>
  <c r="D385" i="1"/>
  <c r="E385" i="1"/>
  <c r="F385" i="1"/>
  <c r="G385" i="1"/>
  <c r="H385" i="1"/>
  <c r="I385" i="1"/>
  <c r="J385" i="1"/>
  <c r="A386" i="1"/>
  <c r="B386" i="1"/>
  <c r="C386" i="1"/>
  <c r="D386" i="1"/>
  <c r="E386" i="1"/>
  <c r="F386" i="1"/>
  <c r="G386" i="1"/>
  <c r="H386" i="1"/>
  <c r="I386" i="1"/>
  <c r="J386" i="1"/>
  <c r="A387" i="1"/>
  <c r="B387" i="1"/>
  <c r="C387" i="1"/>
  <c r="D387" i="1"/>
  <c r="E387" i="1"/>
  <c r="F387" i="1"/>
  <c r="G387" i="1"/>
  <c r="H387" i="1"/>
  <c r="I387" i="1"/>
  <c r="J387" i="1"/>
  <c r="A388" i="1"/>
  <c r="B388" i="1"/>
  <c r="C388" i="1"/>
  <c r="D388" i="1"/>
  <c r="E388" i="1"/>
  <c r="F388" i="1"/>
  <c r="G388" i="1"/>
  <c r="H388" i="1"/>
  <c r="I388" i="1"/>
  <c r="J388" i="1"/>
  <c r="A389" i="1"/>
  <c r="B389" i="1"/>
  <c r="C389" i="1"/>
  <c r="D389" i="1"/>
  <c r="E389" i="1"/>
  <c r="F389" i="1"/>
  <c r="G389" i="1"/>
  <c r="H389" i="1"/>
  <c r="I389" i="1"/>
  <c r="J389" i="1"/>
  <c r="A390" i="1"/>
  <c r="B390" i="1"/>
  <c r="C390" i="1"/>
  <c r="D390" i="1"/>
  <c r="E390" i="1"/>
  <c r="F390" i="1"/>
  <c r="G390" i="1"/>
  <c r="H390" i="1"/>
  <c r="I390" i="1"/>
  <c r="J390" i="1"/>
  <c r="A391" i="1"/>
  <c r="B391" i="1"/>
  <c r="C391" i="1"/>
  <c r="D391" i="1"/>
  <c r="E391" i="1"/>
  <c r="F391" i="1"/>
  <c r="G391" i="1"/>
  <c r="H391" i="1"/>
  <c r="I391" i="1"/>
  <c r="J391" i="1"/>
  <c r="A392" i="1"/>
  <c r="B392" i="1"/>
  <c r="C392" i="1"/>
  <c r="D392" i="1"/>
  <c r="E392" i="1"/>
  <c r="F392" i="1"/>
  <c r="G392" i="1"/>
  <c r="H392" i="1"/>
  <c r="I392" i="1"/>
  <c r="J392" i="1"/>
  <c r="A393" i="1"/>
  <c r="B393" i="1"/>
  <c r="C393" i="1"/>
  <c r="D393" i="1"/>
  <c r="E393" i="1"/>
  <c r="F393" i="1"/>
  <c r="G393" i="1"/>
  <c r="H393" i="1"/>
  <c r="I393" i="1"/>
  <c r="J393" i="1"/>
  <c r="A394" i="1"/>
  <c r="B394" i="1"/>
  <c r="C394" i="1"/>
  <c r="D394" i="1"/>
  <c r="E394" i="1"/>
  <c r="F394" i="1"/>
  <c r="G394" i="1"/>
  <c r="H394" i="1"/>
  <c r="I394" i="1"/>
  <c r="J394" i="1"/>
  <c r="A395" i="1"/>
  <c r="B395" i="1"/>
  <c r="C395" i="1"/>
  <c r="D395" i="1"/>
  <c r="E395" i="1"/>
  <c r="F395" i="1"/>
  <c r="G395" i="1"/>
  <c r="H395" i="1"/>
  <c r="I395" i="1"/>
  <c r="J395" i="1"/>
  <c r="A396" i="1"/>
  <c r="B396" i="1"/>
  <c r="C396" i="1"/>
  <c r="D396" i="1"/>
  <c r="E396" i="1"/>
  <c r="F396" i="1"/>
  <c r="G396" i="1"/>
  <c r="H396" i="1"/>
  <c r="I396" i="1"/>
  <c r="J396" i="1"/>
  <c r="A397" i="1"/>
  <c r="B397" i="1"/>
  <c r="C397" i="1"/>
  <c r="D397" i="1"/>
  <c r="E397" i="1"/>
  <c r="F397" i="1"/>
  <c r="G397" i="1"/>
  <c r="H397" i="1"/>
  <c r="I397" i="1"/>
  <c r="J397" i="1"/>
  <c r="A398" i="1"/>
  <c r="B398" i="1"/>
  <c r="C398" i="1"/>
  <c r="D398" i="1"/>
  <c r="E398" i="1"/>
  <c r="F398" i="1"/>
  <c r="G398" i="1"/>
  <c r="H398" i="1"/>
  <c r="I398" i="1"/>
  <c r="J398" i="1"/>
  <c r="A399" i="1"/>
  <c r="B399" i="1"/>
  <c r="C399" i="1"/>
  <c r="D399" i="1"/>
  <c r="E399" i="1"/>
  <c r="F399" i="1"/>
  <c r="G399" i="1"/>
  <c r="H399" i="1"/>
  <c r="I399" i="1"/>
  <c r="J399" i="1"/>
  <c r="A400" i="1"/>
  <c r="B400" i="1"/>
  <c r="C400" i="1"/>
  <c r="D400" i="1"/>
  <c r="E400" i="1"/>
  <c r="F400" i="1"/>
  <c r="G400" i="1"/>
  <c r="H400" i="1"/>
  <c r="I400" i="1"/>
  <c r="J400" i="1"/>
  <c r="A401" i="1"/>
  <c r="B401" i="1"/>
  <c r="C401" i="1"/>
  <c r="D401" i="1"/>
  <c r="E401" i="1"/>
  <c r="F401" i="1"/>
  <c r="G401" i="1"/>
  <c r="H401" i="1"/>
  <c r="I401" i="1"/>
  <c r="J401" i="1"/>
  <c r="A402" i="1"/>
  <c r="B402" i="1"/>
  <c r="C402" i="1"/>
  <c r="D402" i="1"/>
  <c r="E402" i="1"/>
  <c r="F402" i="1"/>
  <c r="G402" i="1"/>
  <c r="H402" i="1"/>
  <c r="I402" i="1"/>
  <c r="J402" i="1"/>
  <c r="A403" i="1"/>
  <c r="B403" i="1"/>
  <c r="C403" i="1"/>
  <c r="D403" i="1"/>
  <c r="E403" i="1"/>
  <c r="F403" i="1"/>
  <c r="G403" i="1"/>
  <c r="H403" i="1"/>
  <c r="I403" i="1"/>
  <c r="J403" i="1"/>
  <c r="A404" i="1"/>
  <c r="B404" i="1"/>
  <c r="C404" i="1"/>
  <c r="D404" i="1"/>
  <c r="E404" i="1"/>
  <c r="F404" i="1"/>
  <c r="G404" i="1"/>
  <c r="H404" i="1"/>
  <c r="I404" i="1"/>
  <c r="J404" i="1"/>
  <c r="A405" i="1"/>
  <c r="B405" i="1"/>
  <c r="C405" i="1"/>
  <c r="D405" i="1"/>
  <c r="E405" i="1"/>
  <c r="F405" i="1"/>
  <c r="G405" i="1"/>
  <c r="H405" i="1"/>
  <c r="I405" i="1"/>
  <c r="J405" i="1"/>
  <c r="A406" i="1"/>
  <c r="B406" i="1"/>
  <c r="C406" i="1"/>
  <c r="D406" i="1"/>
  <c r="E406" i="1"/>
  <c r="F406" i="1"/>
  <c r="G406" i="1"/>
  <c r="H406" i="1"/>
  <c r="I406" i="1"/>
  <c r="J406" i="1"/>
  <c r="A407" i="1"/>
  <c r="B407" i="1"/>
  <c r="C407" i="1"/>
  <c r="D407" i="1"/>
  <c r="E407" i="1"/>
  <c r="F407" i="1"/>
  <c r="G407" i="1"/>
  <c r="H407" i="1"/>
  <c r="I407" i="1"/>
  <c r="J407" i="1"/>
  <c r="A408" i="1"/>
  <c r="B408" i="1"/>
  <c r="C408" i="1"/>
  <c r="D408" i="1"/>
  <c r="E408" i="1"/>
  <c r="F408" i="1"/>
  <c r="G408" i="1"/>
  <c r="H408" i="1"/>
  <c r="I408" i="1"/>
  <c r="J408" i="1"/>
  <c r="A409" i="1"/>
  <c r="B409" i="1"/>
  <c r="C409" i="1"/>
  <c r="D409" i="1"/>
  <c r="E409" i="1"/>
  <c r="F409" i="1"/>
  <c r="G409" i="1"/>
  <c r="H409" i="1"/>
  <c r="I409" i="1"/>
  <c r="J409" i="1"/>
  <c r="A410" i="1"/>
  <c r="B410" i="1"/>
  <c r="C410" i="1"/>
  <c r="D410" i="1"/>
  <c r="E410" i="1"/>
  <c r="F410" i="1"/>
  <c r="G410" i="1"/>
  <c r="H410" i="1"/>
  <c r="I410" i="1"/>
  <c r="J410" i="1"/>
  <c r="A411" i="1"/>
  <c r="B411" i="1"/>
  <c r="C411" i="1"/>
  <c r="D411" i="1"/>
  <c r="E411" i="1"/>
  <c r="F411" i="1"/>
  <c r="G411" i="1"/>
  <c r="H411" i="1"/>
  <c r="I411" i="1"/>
  <c r="J411" i="1"/>
  <c r="A412" i="1"/>
  <c r="B412" i="1"/>
  <c r="C412" i="1"/>
  <c r="D412" i="1"/>
  <c r="E412" i="1"/>
  <c r="F412" i="1"/>
  <c r="G412" i="1"/>
  <c r="H412" i="1"/>
  <c r="I412" i="1"/>
  <c r="J412" i="1"/>
  <c r="A413" i="1"/>
  <c r="B413" i="1"/>
  <c r="C413" i="1"/>
  <c r="D413" i="1"/>
  <c r="E413" i="1"/>
  <c r="F413" i="1"/>
  <c r="G413" i="1"/>
  <c r="H413" i="1"/>
  <c r="I413" i="1"/>
  <c r="J413" i="1"/>
  <c r="A414" i="1"/>
  <c r="B414" i="1"/>
  <c r="C414" i="1"/>
  <c r="D414" i="1"/>
  <c r="E414" i="1"/>
  <c r="F414" i="1"/>
  <c r="G414" i="1"/>
  <c r="H414" i="1"/>
  <c r="I414" i="1"/>
  <c r="J414" i="1"/>
  <c r="A415" i="1"/>
  <c r="B415" i="1"/>
  <c r="C415" i="1"/>
  <c r="D415" i="1"/>
  <c r="E415" i="1"/>
  <c r="F415" i="1"/>
  <c r="G415" i="1"/>
  <c r="H415" i="1"/>
  <c r="I415" i="1"/>
  <c r="J415" i="1"/>
  <c r="A416" i="1"/>
  <c r="B416" i="1"/>
  <c r="C416" i="1"/>
  <c r="D416" i="1"/>
  <c r="E416" i="1"/>
  <c r="F416" i="1"/>
  <c r="G416" i="1"/>
  <c r="H416" i="1"/>
  <c r="I416" i="1"/>
  <c r="J416" i="1"/>
  <c r="A417" i="1"/>
  <c r="B417" i="1"/>
  <c r="C417" i="1"/>
  <c r="D417" i="1"/>
  <c r="E417" i="1"/>
  <c r="F417" i="1"/>
  <c r="G417" i="1"/>
  <c r="H417" i="1"/>
  <c r="I417" i="1"/>
  <c r="J417" i="1"/>
  <c r="A418" i="1"/>
  <c r="B418" i="1"/>
  <c r="C418" i="1"/>
  <c r="D418" i="1"/>
  <c r="E418" i="1"/>
  <c r="F418" i="1"/>
  <c r="G418" i="1"/>
  <c r="H418" i="1"/>
  <c r="I418" i="1"/>
  <c r="J418" i="1"/>
  <c r="A419" i="1"/>
  <c r="B419" i="1"/>
  <c r="C419" i="1"/>
  <c r="D419" i="1"/>
  <c r="E419" i="1"/>
  <c r="F419" i="1"/>
  <c r="G419" i="1"/>
  <c r="H419" i="1"/>
  <c r="I419" i="1"/>
  <c r="J419" i="1"/>
  <c r="A420" i="1"/>
  <c r="B420" i="1"/>
  <c r="C420" i="1"/>
  <c r="D420" i="1"/>
  <c r="E420" i="1"/>
  <c r="F420" i="1"/>
  <c r="G420" i="1"/>
  <c r="H420" i="1"/>
  <c r="I420" i="1"/>
  <c r="J420" i="1"/>
  <c r="A421" i="1"/>
  <c r="B421" i="1"/>
  <c r="C421" i="1"/>
  <c r="D421" i="1"/>
  <c r="E421" i="1"/>
  <c r="F421" i="1"/>
  <c r="G421" i="1"/>
  <c r="H421" i="1"/>
  <c r="I421" i="1"/>
  <c r="J421" i="1"/>
  <c r="A422" i="1"/>
  <c r="B422" i="1"/>
  <c r="C422" i="1"/>
  <c r="D422" i="1"/>
  <c r="E422" i="1"/>
  <c r="F422" i="1"/>
  <c r="G422" i="1"/>
  <c r="H422" i="1"/>
  <c r="I422" i="1"/>
  <c r="J422" i="1"/>
  <c r="A423" i="1"/>
  <c r="B423" i="1"/>
  <c r="C423" i="1"/>
  <c r="D423" i="1"/>
  <c r="E423" i="1"/>
  <c r="F423" i="1"/>
  <c r="G423" i="1"/>
  <c r="H423" i="1"/>
  <c r="I423" i="1"/>
  <c r="J423" i="1"/>
  <c r="A424" i="1"/>
  <c r="B424" i="1"/>
  <c r="C424" i="1"/>
  <c r="D424" i="1"/>
  <c r="E424" i="1"/>
  <c r="F424" i="1"/>
  <c r="G424" i="1"/>
  <c r="H424" i="1"/>
  <c r="I424" i="1"/>
  <c r="J424" i="1"/>
  <c r="A425" i="1"/>
  <c r="B425" i="1"/>
  <c r="C425" i="1"/>
  <c r="D425" i="1"/>
  <c r="E425" i="1"/>
  <c r="F425" i="1"/>
  <c r="G425" i="1"/>
  <c r="H425" i="1"/>
  <c r="I425" i="1"/>
  <c r="J425" i="1"/>
  <c r="A426" i="1"/>
  <c r="B426" i="1"/>
  <c r="C426" i="1"/>
  <c r="D426" i="1"/>
  <c r="E426" i="1"/>
  <c r="F426" i="1"/>
  <c r="G426" i="1"/>
  <c r="H426" i="1"/>
  <c r="I426" i="1"/>
  <c r="J426" i="1"/>
  <c r="A427" i="1"/>
  <c r="B427" i="1"/>
  <c r="C427" i="1"/>
  <c r="D427" i="1"/>
  <c r="E427" i="1"/>
  <c r="F427" i="1"/>
  <c r="G427" i="1"/>
  <c r="H427" i="1"/>
  <c r="I427" i="1"/>
  <c r="J427" i="1"/>
  <c r="A428" i="1"/>
  <c r="B428" i="1"/>
  <c r="C428" i="1"/>
  <c r="D428" i="1"/>
  <c r="E428" i="1"/>
  <c r="F428" i="1"/>
  <c r="G428" i="1"/>
  <c r="H428" i="1"/>
  <c r="I428" i="1"/>
  <c r="J428" i="1"/>
  <c r="A429" i="1"/>
  <c r="B429" i="1"/>
  <c r="C429" i="1"/>
  <c r="D429" i="1"/>
  <c r="E429" i="1"/>
  <c r="F429" i="1"/>
  <c r="G429" i="1"/>
  <c r="H429" i="1"/>
  <c r="I429" i="1"/>
  <c r="J429" i="1"/>
  <c r="A430" i="1"/>
  <c r="B430" i="1"/>
  <c r="C430" i="1"/>
  <c r="D430" i="1"/>
  <c r="E430" i="1"/>
  <c r="F430" i="1"/>
  <c r="G430" i="1"/>
  <c r="H430" i="1"/>
  <c r="I430" i="1"/>
  <c r="J430" i="1"/>
  <c r="A431" i="1"/>
  <c r="B431" i="1"/>
  <c r="C431" i="1"/>
  <c r="D431" i="1"/>
  <c r="E431" i="1"/>
  <c r="F431" i="1"/>
  <c r="G431" i="1"/>
  <c r="H431" i="1"/>
  <c r="I431" i="1"/>
  <c r="J431" i="1"/>
  <c r="A432" i="1"/>
  <c r="B432" i="1"/>
  <c r="C432" i="1"/>
  <c r="D432" i="1"/>
  <c r="E432" i="1"/>
  <c r="F432" i="1"/>
  <c r="G432" i="1"/>
  <c r="H432" i="1"/>
  <c r="I432" i="1"/>
  <c r="J432" i="1"/>
  <c r="A433" i="1"/>
  <c r="B433" i="1"/>
  <c r="C433" i="1"/>
  <c r="D433" i="1"/>
  <c r="E433" i="1"/>
  <c r="F433" i="1"/>
  <c r="G433" i="1"/>
  <c r="H433" i="1"/>
  <c r="I433" i="1"/>
  <c r="J433" i="1"/>
  <c r="A434" i="1"/>
  <c r="B434" i="1"/>
  <c r="C434" i="1"/>
  <c r="D434" i="1"/>
  <c r="E434" i="1"/>
  <c r="F434" i="1"/>
  <c r="G434" i="1"/>
  <c r="H434" i="1"/>
  <c r="I434" i="1"/>
  <c r="J434" i="1"/>
  <c r="A435" i="1"/>
  <c r="B435" i="1"/>
  <c r="C435" i="1"/>
  <c r="D435" i="1"/>
  <c r="E435" i="1"/>
  <c r="F435" i="1"/>
  <c r="G435" i="1"/>
  <c r="H435" i="1"/>
  <c r="I435" i="1"/>
  <c r="J435" i="1"/>
  <c r="A436" i="1"/>
  <c r="B436" i="1"/>
  <c r="C436" i="1"/>
  <c r="D436" i="1"/>
  <c r="E436" i="1"/>
  <c r="F436" i="1"/>
  <c r="G436" i="1"/>
  <c r="H436" i="1"/>
  <c r="I436" i="1"/>
  <c r="J436" i="1"/>
  <c r="A437" i="1"/>
  <c r="B437" i="1"/>
  <c r="C437" i="1"/>
  <c r="D437" i="1"/>
  <c r="E437" i="1"/>
  <c r="F437" i="1"/>
  <c r="G437" i="1"/>
  <c r="H437" i="1"/>
  <c r="I437" i="1"/>
  <c r="J437" i="1"/>
  <c r="A438" i="1"/>
  <c r="B438" i="1"/>
  <c r="C438" i="1"/>
  <c r="D438" i="1"/>
  <c r="E438" i="1"/>
  <c r="F438" i="1"/>
  <c r="G438" i="1"/>
  <c r="H438" i="1"/>
  <c r="I438" i="1"/>
  <c r="J438" i="1"/>
  <c r="A439" i="1"/>
  <c r="B439" i="1"/>
  <c r="C439" i="1"/>
  <c r="D439" i="1"/>
  <c r="E439" i="1"/>
  <c r="F439" i="1"/>
  <c r="G439" i="1"/>
  <c r="H439" i="1"/>
  <c r="I439" i="1"/>
  <c r="J439" i="1"/>
  <c r="A440" i="1"/>
  <c r="B440" i="1"/>
  <c r="C440" i="1"/>
  <c r="D440" i="1"/>
  <c r="E440" i="1"/>
  <c r="F440" i="1"/>
  <c r="G440" i="1"/>
  <c r="H440" i="1"/>
  <c r="I440" i="1"/>
  <c r="J440" i="1"/>
  <c r="A441" i="1"/>
  <c r="B441" i="1"/>
  <c r="C441" i="1"/>
  <c r="D441" i="1"/>
  <c r="E441" i="1"/>
  <c r="F441" i="1"/>
  <c r="G441" i="1"/>
  <c r="H441" i="1"/>
  <c r="I441" i="1"/>
  <c r="J441" i="1"/>
  <c r="A442" i="1"/>
  <c r="B442" i="1"/>
  <c r="C442" i="1"/>
  <c r="D442" i="1"/>
  <c r="E442" i="1"/>
  <c r="F442" i="1"/>
  <c r="G442" i="1"/>
  <c r="H442" i="1"/>
  <c r="I442" i="1"/>
  <c r="J442" i="1"/>
  <c r="A443" i="1"/>
  <c r="B443" i="1"/>
  <c r="C443" i="1"/>
  <c r="D443" i="1"/>
  <c r="E443" i="1"/>
  <c r="F443" i="1"/>
  <c r="G443" i="1"/>
  <c r="H443" i="1"/>
  <c r="I443" i="1"/>
  <c r="J443" i="1"/>
  <c r="A444" i="1"/>
  <c r="B444" i="1"/>
  <c r="C444" i="1"/>
  <c r="D444" i="1"/>
  <c r="E444" i="1"/>
  <c r="F444" i="1"/>
  <c r="G444" i="1"/>
  <c r="H444" i="1"/>
  <c r="I444" i="1"/>
  <c r="J444" i="1"/>
  <c r="A445" i="1"/>
  <c r="B445" i="1"/>
  <c r="C445" i="1"/>
  <c r="D445" i="1"/>
  <c r="E445" i="1"/>
  <c r="F445" i="1"/>
  <c r="G445" i="1"/>
  <c r="H445" i="1"/>
  <c r="I445" i="1"/>
  <c r="J445" i="1"/>
  <c r="A446" i="1"/>
  <c r="B446" i="1"/>
  <c r="C446" i="1"/>
  <c r="D446" i="1"/>
  <c r="E446" i="1"/>
  <c r="F446" i="1"/>
  <c r="G446" i="1"/>
  <c r="H446" i="1"/>
  <c r="I446" i="1"/>
  <c r="J446" i="1"/>
  <c r="A447" i="1"/>
  <c r="B447" i="1"/>
  <c r="C447" i="1"/>
  <c r="D447" i="1"/>
  <c r="E447" i="1"/>
  <c r="F447" i="1"/>
  <c r="G447" i="1"/>
  <c r="H447" i="1"/>
  <c r="I447" i="1"/>
  <c r="J447" i="1"/>
  <c r="A448" i="1"/>
  <c r="B448" i="1"/>
  <c r="C448" i="1"/>
  <c r="D448" i="1"/>
  <c r="E448" i="1"/>
  <c r="F448" i="1"/>
  <c r="G448" i="1"/>
  <c r="H448" i="1"/>
  <c r="I448" i="1"/>
  <c r="J448" i="1"/>
  <c r="A449" i="1"/>
  <c r="B449" i="1"/>
  <c r="C449" i="1"/>
  <c r="D449" i="1"/>
  <c r="E449" i="1"/>
  <c r="F449" i="1"/>
  <c r="G449" i="1"/>
  <c r="H449" i="1"/>
  <c r="I449" i="1"/>
  <c r="J449" i="1"/>
  <c r="A450" i="1"/>
  <c r="B450" i="1"/>
  <c r="C450" i="1"/>
  <c r="D450" i="1"/>
  <c r="E450" i="1"/>
  <c r="F450" i="1"/>
  <c r="G450" i="1"/>
  <c r="H450" i="1"/>
  <c r="I450" i="1"/>
  <c r="J450" i="1"/>
  <c r="A451" i="1"/>
  <c r="B451" i="1"/>
  <c r="C451" i="1"/>
  <c r="D451" i="1"/>
  <c r="E451" i="1"/>
  <c r="F451" i="1"/>
  <c r="G451" i="1"/>
  <c r="H451" i="1"/>
  <c r="I451" i="1"/>
  <c r="J451" i="1"/>
  <c r="A452" i="1"/>
  <c r="B452" i="1"/>
  <c r="C452" i="1"/>
  <c r="D452" i="1"/>
  <c r="E452" i="1"/>
  <c r="F452" i="1"/>
  <c r="G452" i="1"/>
  <c r="H452" i="1"/>
  <c r="I452" i="1"/>
  <c r="J452" i="1"/>
  <c r="A453" i="1"/>
  <c r="B453" i="1"/>
  <c r="C453" i="1"/>
  <c r="D453" i="1"/>
  <c r="E453" i="1"/>
  <c r="F453" i="1"/>
  <c r="G453" i="1"/>
  <c r="H453" i="1"/>
  <c r="I453" i="1"/>
  <c r="J453" i="1"/>
  <c r="A454" i="1"/>
  <c r="B454" i="1"/>
  <c r="C454" i="1"/>
  <c r="D454" i="1"/>
  <c r="E454" i="1"/>
  <c r="F454" i="1"/>
  <c r="G454" i="1"/>
  <c r="H454" i="1"/>
  <c r="I454" i="1"/>
  <c r="J454" i="1"/>
  <c r="A455" i="1"/>
  <c r="B455" i="1"/>
  <c r="C455" i="1"/>
  <c r="D455" i="1"/>
  <c r="E455" i="1"/>
  <c r="F455" i="1"/>
  <c r="G455" i="1"/>
  <c r="H455" i="1"/>
  <c r="I455" i="1"/>
  <c r="J455" i="1"/>
  <c r="A456" i="1"/>
  <c r="B456" i="1"/>
  <c r="C456" i="1"/>
  <c r="D456" i="1"/>
  <c r="E456" i="1"/>
  <c r="F456" i="1"/>
  <c r="G456" i="1"/>
  <c r="H456" i="1"/>
  <c r="I456" i="1"/>
  <c r="J456" i="1"/>
  <c r="A457" i="1"/>
  <c r="B457" i="1"/>
  <c r="C457" i="1"/>
  <c r="D457" i="1"/>
  <c r="E457" i="1"/>
  <c r="F457" i="1"/>
  <c r="G457" i="1"/>
  <c r="H457" i="1"/>
  <c r="I457" i="1"/>
  <c r="J457" i="1"/>
  <c r="A458" i="1"/>
  <c r="B458" i="1"/>
  <c r="C458" i="1"/>
  <c r="D458" i="1"/>
  <c r="E458" i="1"/>
  <c r="F458" i="1"/>
  <c r="G458" i="1"/>
  <c r="H458" i="1"/>
  <c r="I458" i="1"/>
  <c r="J458" i="1"/>
  <c r="A459" i="1"/>
  <c r="B459" i="1"/>
  <c r="C459" i="1"/>
  <c r="D459" i="1"/>
  <c r="E459" i="1"/>
  <c r="F459" i="1"/>
  <c r="G459" i="1"/>
  <c r="H459" i="1"/>
  <c r="I459" i="1"/>
  <c r="J459" i="1"/>
  <c r="A460" i="1"/>
  <c r="B460" i="1"/>
  <c r="C460" i="1"/>
  <c r="D460" i="1"/>
  <c r="E460" i="1"/>
  <c r="F460" i="1"/>
  <c r="G460" i="1"/>
  <c r="H460" i="1"/>
  <c r="I460" i="1"/>
  <c r="J460" i="1"/>
  <c r="A461" i="1"/>
  <c r="B461" i="1"/>
  <c r="C461" i="1"/>
  <c r="D461" i="1"/>
  <c r="E461" i="1"/>
  <c r="F461" i="1"/>
  <c r="G461" i="1"/>
  <c r="H461" i="1"/>
  <c r="I461" i="1"/>
  <c r="J461" i="1"/>
  <c r="A462" i="1"/>
  <c r="B462" i="1"/>
  <c r="C462" i="1"/>
  <c r="D462" i="1"/>
  <c r="E462" i="1"/>
  <c r="F462" i="1"/>
  <c r="G462" i="1"/>
  <c r="H462" i="1"/>
  <c r="I462" i="1"/>
  <c r="J462" i="1"/>
  <c r="A463" i="1"/>
  <c r="B463" i="1"/>
  <c r="C463" i="1"/>
  <c r="D463" i="1"/>
  <c r="E463" i="1"/>
  <c r="F463" i="1"/>
  <c r="G463" i="1"/>
  <c r="H463" i="1"/>
  <c r="I463" i="1"/>
  <c r="J463" i="1"/>
  <c r="A464" i="1"/>
  <c r="B464" i="1"/>
  <c r="C464" i="1"/>
  <c r="D464" i="1"/>
  <c r="E464" i="1"/>
  <c r="F464" i="1"/>
  <c r="G464" i="1"/>
  <c r="H464" i="1"/>
  <c r="I464" i="1"/>
  <c r="J464" i="1"/>
  <c r="A465" i="1"/>
  <c r="B465" i="1"/>
  <c r="C465" i="1"/>
  <c r="D465" i="1"/>
  <c r="E465" i="1"/>
  <c r="F465" i="1"/>
  <c r="G465" i="1"/>
  <c r="H465" i="1"/>
  <c r="I465" i="1"/>
  <c r="J465" i="1"/>
  <c r="A466" i="1"/>
  <c r="B466" i="1"/>
  <c r="C466" i="1"/>
  <c r="D466" i="1"/>
  <c r="E466" i="1"/>
  <c r="F466" i="1"/>
  <c r="G466" i="1"/>
  <c r="H466" i="1"/>
  <c r="I466" i="1"/>
  <c r="J466" i="1"/>
  <c r="A467" i="1"/>
  <c r="B467" i="1"/>
  <c r="C467" i="1"/>
  <c r="D467" i="1"/>
  <c r="E467" i="1"/>
  <c r="F467" i="1"/>
  <c r="G467" i="1"/>
  <c r="H467" i="1"/>
  <c r="I467" i="1"/>
  <c r="J467" i="1"/>
  <c r="A468" i="1"/>
  <c r="B468" i="1"/>
  <c r="C468" i="1"/>
  <c r="D468" i="1"/>
  <c r="E468" i="1"/>
  <c r="F468" i="1"/>
  <c r="G468" i="1"/>
  <c r="H468" i="1"/>
  <c r="I468" i="1"/>
  <c r="J468" i="1"/>
  <c r="A469" i="1"/>
  <c r="B469" i="1"/>
  <c r="C469" i="1"/>
  <c r="D469" i="1"/>
  <c r="E469" i="1"/>
  <c r="F469" i="1"/>
  <c r="G469" i="1"/>
  <c r="H469" i="1"/>
  <c r="I469" i="1"/>
  <c r="J469" i="1"/>
  <c r="A470" i="1"/>
  <c r="B470" i="1"/>
  <c r="C470" i="1"/>
  <c r="D470" i="1"/>
  <c r="E470" i="1"/>
  <c r="F470" i="1"/>
  <c r="G470" i="1"/>
  <c r="H470" i="1"/>
  <c r="I470" i="1"/>
  <c r="J470" i="1"/>
  <c r="A471" i="1"/>
  <c r="B471" i="1"/>
  <c r="C471" i="1"/>
  <c r="D471" i="1"/>
  <c r="E471" i="1"/>
  <c r="F471" i="1"/>
  <c r="G471" i="1"/>
  <c r="H471" i="1"/>
  <c r="I471" i="1"/>
  <c r="J471" i="1"/>
  <c r="A472" i="1"/>
  <c r="B472" i="1"/>
  <c r="C472" i="1"/>
  <c r="D472" i="1"/>
  <c r="E472" i="1"/>
  <c r="F472" i="1"/>
  <c r="G472" i="1"/>
  <c r="H472" i="1"/>
  <c r="I472" i="1"/>
  <c r="J472" i="1"/>
  <c r="A473" i="1"/>
  <c r="B473" i="1"/>
  <c r="C473" i="1"/>
  <c r="D473" i="1"/>
  <c r="E473" i="1"/>
  <c r="F473" i="1"/>
  <c r="G473" i="1"/>
  <c r="H473" i="1"/>
  <c r="I473" i="1"/>
  <c r="J473" i="1"/>
  <c r="A474" i="1"/>
  <c r="B474" i="1"/>
  <c r="C474" i="1"/>
  <c r="D474" i="1"/>
  <c r="E474" i="1"/>
  <c r="F474" i="1"/>
  <c r="G474" i="1"/>
  <c r="H474" i="1"/>
  <c r="I474" i="1"/>
  <c r="J474" i="1"/>
  <c r="A475" i="1"/>
  <c r="B475" i="1"/>
  <c r="C475" i="1"/>
  <c r="D475" i="1"/>
  <c r="E475" i="1"/>
  <c r="F475" i="1"/>
  <c r="G475" i="1"/>
  <c r="H475" i="1"/>
  <c r="I475" i="1"/>
  <c r="J475" i="1"/>
  <c r="A476" i="1"/>
  <c r="B476" i="1"/>
  <c r="C476" i="1"/>
  <c r="D476" i="1"/>
  <c r="E476" i="1"/>
  <c r="F476" i="1"/>
  <c r="G476" i="1"/>
  <c r="H476" i="1"/>
  <c r="I476" i="1"/>
  <c r="J476" i="1"/>
  <c r="A477" i="1"/>
  <c r="B477" i="1"/>
  <c r="C477" i="1"/>
  <c r="D477" i="1"/>
  <c r="E477" i="1"/>
  <c r="F477" i="1"/>
  <c r="G477" i="1"/>
  <c r="H477" i="1"/>
  <c r="I477" i="1"/>
  <c r="J477" i="1"/>
  <c r="A478" i="1"/>
  <c r="B478" i="1"/>
  <c r="C478" i="1"/>
  <c r="D478" i="1"/>
  <c r="E478" i="1"/>
  <c r="F478" i="1"/>
  <c r="G478" i="1"/>
  <c r="H478" i="1"/>
  <c r="I478" i="1"/>
  <c r="J478" i="1"/>
  <c r="A479" i="1"/>
  <c r="B479" i="1"/>
  <c r="C479" i="1"/>
  <c r="D479" i="1"/>
  <c r="E479" i="1"/>
  <c r="F479" i="1"/>
  <c r="G479" i="1"/>
  <c r="H479" i="1"/>
  <c r="I479" i="1"/>
  <c r="J479" i="1"/>
  <c r="A480" i="1"/>
  <c r="B480" i="1"/>
  <c r="C480" i="1"/>
  <c r="D480" i="1"/>
  <c r="E480" i="1"/>
  <c r="F480" i="1"/>
  <c r="G480" i="1"/>
  <c r="H480" i="1"/>
  <c r="I480" i="1"/>
  <c r="J480" i="1"/>
  <c r="A481" i="1"/>
  <c r="B481" i="1"/>
  <c r="C481" i="1"/>
  <c r="D481" i="1"/>
  <c r="E481" i="1"/>
  <c r="F481" i="1"/>
  <c r="G481" i="1"/>
  <c r="H481" i="1"/>
  <c r="I481" i="1"/>
  <c r="J481" i="1"/>
  <c r="A482" i="1"/>
  <c r="B482" i="1"/>
  <c r="C482" i="1"/>
  <c r="D482" i="1"/>
  <c r="E482" i="1"/>
  <c r="F482" i="1"/>
  <c r="G482" i="1"/>
  <c r="H482" i="1"/>
  <c r="I482" i="1"/>
  <c r="J482" i="1"/>
  <c r="A483" i="1"/>
  <c r="B483" i="1"/>
  <c r="C483" i="1"/>
  <c r="D483" i="1"/>
  <c r="E483" i="1"/>
  <c r="F483" i="1"/>
  <c r="G483" i="1"/>
  <c r="H483" i="1"/>
  <c r="I483" i="1"/>
  <c r="J483" i="1"/>
  <c r="A484" i="1"/>
  <c r="B484" i="1"/>
  <c r="C484" i="1"/>
  <c r="D484" i="1"/>
  <c r="E484" i="1"/>
  <c r="F484" i="1"/>
  <c r="G484" i="1"/>
  <c r="H484" i="1"/>
  <c r="I484" i="1"/>
  <c r="J484" i="1"/>
  <c r="A485" i="1"/>
  <c r="B485" i="1"/>
  <c r="C485" i="1"/>
  <c r="D485" i="1"/>
  <c r="E485" i="1"/>
  <c r="F485" i="1"/>
  <c r="G485" i="1"/>
  <c r="H485" i="1"/>
  <c r="I485" i="1"/>
  <c r="J485" i="1"/>
  <c r="A486" i="1"/>
  <c r="B486" i="1"/>
  <c r="C486" i="1"/>
  <c r="D486" i="1"/>
  <c r="E486" i="1"/>
  <c r="F486" i="1"/>
  <c r="G486" i="1"/>
  <c r="H486" i="1"/>
  <c r="I486" i="1"/>
  <c r="J486" i="1"/>
  <c r="A487" i="1"/>
  <c r="B487" i="1"/>
  <c r="C487" i="1"/>
  <c r="D487" i="1"/>
  <c r="E487" i="1"/>
  <c r="F487" i="1"/>
  <c r="G487" i="1"/>
  <c r="H487" i="1"/>
  <c r="I487" i="1"/>
  <c r="J487" i="1"/>
  <c r="A488" i="1"/>
  <c r="B488" i="1"/>
  <c r="C488" i="1"/>
  <c r="D488" i="1"/>
  <c r="E488" i="1"/>
  <c r="F488" i="1"/>
  <c r="G488" i="1"/>
  <c r="H488" i="1"/>
  <c r="I488" i="1"/>
  <c r="J488" i="1"/>
  <c r="A489" i="1"/>
  <c r="B489" i="1"/>
  <c r="C489" i="1"/>
  <c r="D489" i="1"/>
  <c r="E489" i="1"/>
  <c r="F489" i="1"/>
  <c r="G489" i="1"/>
  <c r="H489" i="1"/>
  <c r="I489" i="1"/>
  <c r="J489" i="1"/>
  <c r="A490" i="1"/>
  <c r="B490" i="1"/>
  <c r="C490" i="1"/>
  <c r="D490" i="1"/>
  <c r="E490" i="1"/>
  <c r="F490" i="1"/>
  <c r="G490" i="1"/>
  <c r="H490" i="1"/>
  <c r="I490" i="1"/>
  <c r="J490" i="1"/>
  <c r="A491" i="1"/>
  <c r="B491" i="1"/>
  <c r="C491" i="1"/>
  <c r="D491" i="1"/>
  <c r="E491" i="1"/>
  <c r="F491" i="1"/>
  <c r="G491" i="1"/>
  <c r="H491" i="1"/>
  <c r="I491" i="1"/>
  <c r="J491" i="1"/>
  <c r="A492" i="1"/>
  <c r="B492" i="1"/>
  <c r="C492" i="1"/>
  <c r="D492" i="1"/>
  <c r="E492" i="1"/>
  <c r="F492" i="1"/>
  <c r="G492" i="1"/>
  <c r="H492" i="1"/>
  <c r="I492" i="1"/>
  <c r="J492" i="1"/>
  <c r="A493" i="1"/>
  <c r="B493" i="1"/>
  <c r="C493" i="1"/>
  <c r="D493" i="1"/>
  <c r="E493" i="1"/>
  <c r="F493" i="1"/>
  <c r="G493" i="1"/>
  <c r="H493" i="1"/>
  <c r="I493" i="1"/>
  <c r="J493" i="1"/>
  <c r="A494" i="1"/>
  <c r="B494" i="1"/>
  <c r="C494" i="1"/>
  <c r="D494" i="1"/>
  <c r="E494" i="1"/>
  <c r="F494" i="1"/>
  <c r="G494" i="1"/>
  <c r="H494" i="1"/>
  <c r="I494" i="1"/>
  <c r="J494" i="1"/>
  <c r="A495" i="1"/>
  <c r="B495" i="1"/>
  <c r="C495" i="1"/>
  <c r="D495" i="1"/>
  <c r="E495" i="1"/>
  <c r="F495" i="1"/>
  <c r="G495" i="1"/>
  <c r="H495" i="1"/>
  <c r="I495" i="1"/>
  <c r="J495" i="1"/>
  <c r="A496" i="1"/>
  <c r="B496" i="1"/>
  <c r="C496" i="1"/>
  <c r="D496" i="1"/>
  <c r="E496" i="1"/>
  <c r="F496" i="1"/>
  <c r="G496" i="1"/>
  <c r="H496" i="1"/>
  <c r="I496" i="1"/>
  <c r="J496" i="1"/>
  <c r="A497" i="1"/>
  <c r="B497" i="1"/>
  <c r="C497" i="1"/>
  <c r="D497" i="1"/>
  <c r="E497" i="1"/>
  <c r="F497" i="1"/>
  <c r="G497" i="1"/>
  <c r="H497" i="1"/>
  <c r="I497" i="1"/>
  <c r="J497" i="1"/>
  <c r="A498" i="1"/>
  <c r="B498" i="1"/>
  <c r="C498" i="1"/>
  <c r="D498" i="1"/>
  <c r="E498" i="1"/>
  <c r="F498" i="1"/>
  <c r="G498" i="1"/>
  <c r="H498" i="1"/>
  <c r="I498" i="1"/>
  <c r="J498" i="1"/>
  <c r="A499" i="1"/>
  <c r="B499" i="1"/>
  <c r="C499" i="1"/>
  <c r="D499" i="1"/>
  <c r="E499" i="1"/>
  <c r="F499" i="1"/>
  <c r="G499" i="1"/>
  <c r="H499" i="1"/>
  <c r="I499" i="1"/>
  <c r="J499" i="1"/>
  <c r="A500" i="1"/>
  <c r="B500" i="1"/>
  <c r="C500" i="1"/>
  <c r="D500" i="1"/>
  <c r="E500" i="1"/>
  <c r="F500" i="1"/>
  <c r="G500" i="1"/>
  <c r="H500" i="1"/>
  <c r="I500" i="1"/>
  <c r="J500" i="1"/>
  <c r="A501" i="1"/>
  <c r="B501" i="1"/>
  <c r="C501" i="1"/>
  <c r="D501" i="1"/>
  <c r="E501" i="1"/>
  <c r="F501" i="1"/>
  <c r="G501" i="1"/>
  <c r="H501" i="1"/>
  <c r="I501" i="1"/>
  <c r="J501" i="1"/>
  <c r="A502" i="1"/>
  <c r="B502" i="1"/>
  <c r="C502" i="1"/>
  <c r="D502" i="1"/>
  <c r="E502" i="1"/>
  <c r="F502" i="1"/>
  <c r="G502" i="1"/>
  <c r="H502" i="1"/>
  <c r="I502" i="1"/>
  <c r="J502" i="1"/>
  <c r="A503" i="1"/>
  <c r="B503" i="1"/>
  <c r="C503" i="1"/>
  <c r="D503" i="1"/>
  <c r="E503" i="1"/>
  <c r="F503" i="1"/>
  <c r="G503" i="1"/>
  <c r="H503" i="1"/>
  <c r="I503" i="1"/>
  <c r="J503" i="1"/>
  <c r="A504" i="1"/>
  <c r="B504" i="1"/>
  <c r="C504" i="1"/>
  <c r="D504" i="1"/>
  <c r="E504" i="1"/>
  <c r="F504" i="1"/>
  <c r="G504" i="1"/>
  <c r="H504" i="1"/>
  <c r="I504" i="1"/>
  <c r="J504" i="1"/>
  <c r="A505" i="1"/>
  <c r="B505" i="1"/>
  <c r="C505" i="1"/>
  <c r="D505" i="1"/>
  <c r="E505" i="1"/>
  <c r="F505" i="1"/>
  <c r="G505" i="1"/>
  <c r="H505" i="1"/>
  <c r="I505" i="1"/>
  <c r="J505" i="1"/>
  <c r="A506" i="1"/>
  <c r="B506" i="1"/>
  <c r="C506" i="1"/>
  <c r="D506" i="1"/>
  <c r="E506" i="1"/>
  <c r="F506" i="1"/>
  <c r="G506" i="1"/>
  <c r="H506" i="1"/>
  <c r="I506" i="1"/>
  <c r="J506" i="1"/>
  <c r="A507" i="1"/>
  <c r="B507" i="1"/>
  <c r="C507" i="1"/>
  <c r="D507" i="1"/>
  <c r="E507" i="1"/>
  <c r="F507" i="1"/>
  <c r="G507" i="1"/>
  <c r="H507" i="1"/>
  <c r="I507" i="1"/>
  <c r="J507" i="1"/>
  <c r="A508" i="1"/>
  <c r="B508" i="1"/>
  <c r="C508" i="1"/>
  <c r="D508" i="1"/>
  <c r="E508" i="1"/>
  <c r="F508" i="1"/>
  <c r="G508" i="1"/>
  <c r="H508" i="1"/>
  <c r="I508" i="1"/>
  <c r="J508" i="1"/>
  <c r="A509" i="1"/>
  <c r="B509" i="1"/>
  <c r="C509" i="1"/>
  <c r="D509" i="1"/>
  <c r="E509" i="1"/>
  <c r="F509" i="1"/>
  <c r="G509" i="1"/>
  <c r="H509" i="1"/>
  <c r="I509" i="1"/>
  <c r="J509" i="1"/>
  <c r="A510" i="1"/>
  <c r="B510" i="1"/>
  <c r="C510" i="1"/>
  <c r="D510" i="1"/>
  <c r="E510" i="1"/>
  <c r="F510" i="1"/>
  <c r="G510" i="1"/>
  <c r="H510" i="1"/>
  <c r="I510" i="1"/>
  <c r="J510" i="1"/>
  <c r="A511" i="1"/>
  <c r="B511" i="1"/>
  <c r="C511" i="1"/>
  <c r="D511" i="1"/>
  <c r="E511" i="1"/>
  <c r="F511" i="1"/>
  <c r="G511" i="1"/>
  <c r="H511" i="1"/>
  <c r="I511" i="1"/>
  <c r="J511" i="1"/>
  <c r="A512" i="1"/>
  <c r="B512" i="1"/>
  <c r="C512" i="1"/>
  <c r="D512" i="1"/>
  <c r="E512" i="1"/>
  <c r="F512" i="1"/>
  <c r="G512" i="1"/>
  <c r="H512" i="1"/>
  <c r="I512" i="1"/>
  <c r="J512" i="1"/>
  <c r="A513" i="1"/>
  <c r="B513" i="1"/>
  <c r="C513" i="1"/>
  <c r="D513" i="1"/>
  <c r="E513" i="1"/>
  <c r="F513" i="1"/>
  <c r="G513" i="1"/>
  <c r="H513" i="1"/>
  <c r="I513" i="1"/>
  <c r="J513" i="1"/>
  <c r="A514" i="1"/>
  <c r="B514" i="1"/>
  <c r="C514" i="1"/>
  <c r="D514" i="1"/>
  <c r="E514" i="1"/>
  <c r="F514" i="1"/>
  <c r="G514" i="1"/>
  <c r="H514" i="1"/>
  <c r="I514" i="1"/>
  <c r="J514" i="1"/>
  <c r="A515" i="1"/>
  <c r="B515" i="1"/>
  <c r="C515" i="1"/>
  <c r="D515" i="1"/>
  <c r="E515" i="1"/>
  <c r="F515" i="1"/>
  <c r="G515" i="1"/>
  <c r="H515" i="1"/>
  <c r="I515" i="1"/>
  <c r="J515" i="1"/>
  <c r="A516" i="1"/>
  <c r="B516" i="1"/>
  <c r="C516" i="1"/>
  <c r="D516" i="1"/>
  <c r="E516" i="1"/>
  <c r="F516" i="1"/>
  <c r="G516" i="1"/>
  <c r="H516" i="1"/>
  <c r="I516" i="1"/>
  <c r="J516" i="1"/>
  <c r="A517" i="1"/>
  <c r="B517" i="1"/>
  <c r="C517" i="1"/>
  <c r="D517" i="1"/>
  <c r="E517" i="1"/>
  <c r="F517" i="1"/>
  <c r="G517" i="1"/>
  <c r="H517" i="1"/>
  <c r="I517" i="1"/>
  <c r="J517" i="1"/>
  <c r="A518" i="1"/>
  <c r="B518" i="1"/>
  <c r="C518" i="1"/>
  <c r="D518" i="1"/>
  <c r="E518" i="1"/>
  <c r="F518" i="1"/>
  <c r="G518" i="1"/>
  <c r="H518" i="1"/>
  <c r="I518" i="1"/>
  <c r="J518" i="1"/>
  <c r="A519" i="1"/>
  <c r="B519" i="1"/>
  <c r="C519" i="1"/>
  <c r="D519" i="1"/>
  <c r="E519" i="1"/>
  <c r="F519" i="1"/>
  <c r="G519" i="1"/>
  <c r="H519" i="1"/>
  <c r="I519" i="1"/>
  <c r="J519" i="1"/>
  <c r="A520" i="1"/>
  <c r="B520" i="1"/>
  <c r="C520" i="1"/>
  <c r="D520" i="1"/>
  <c r="E520" i="1"/>
  <c r="F520" i="1"/>
  <c r="G520" i="1"/>
  <c r="H520" i="1"/>
  <c r="I520" i="1"/>
  <c r="J520" i="1"/>
  <c r="A521" i="1"/>
  <c r="B521" i="1"/>
  <c r="C521" i="1"/>
  <c r="D521" i="1"/>
  <c r="E521" i="1"/>
  <c r="F521" i="1"/>
  <c r="G521" i="1"/>
  <c r="H521" i="1"/>
  <c r="I521" i="1"/>
  <c r="J521" i="1"/>
  <c r="A522" i="1"/>
  <c r="B522" i="1"/>
  <c r="C522" i="1"/>
  <c r="D522" i="1"/>
  <c r="E522" i="1"/>
  <c r="F522" i="1"/>
  <c r="G522" i="1"/>
  <c r="H522" i="1"/>
  <c r="I522" i="1"/>
  <c r="J522" i="1"/>
  <c r="A523" i="1"/>
  <c r="B523" i="1"/>
  <c r="C523" i="1"/>
  <c r="D523" i="1"/>
  <c r="E523" i="1"/>
  <c r="F523" i="1"/>
  <c r="G523" i="1"/>
  <c r="H523" i="1"/>
  <c r="I523" i="1"/>
  <c r="J523" i="1"/>
  <c r="A524" i="1"/>
  <c r="B524" i="1"/>
  <c r="C524" i="1"/>
  <c r="D524" i="1"/>
  <c r="E524" i="1"/>
  <c r="F524" i="1"/>
  <c r="G524" i="1"/>
  <c r="H524" i="1"/>
  <c r="I524" i="1"/>
  <c r="J524" i="1"/>
  <c r="A525" i="1"/>
  <c r="B525" i="1"/>
  <c r="C525" i="1"/>
  <c r="D525" i="1"/>
  <c r="E525" i="1"/>
  <c r="F525" i="1"/>
  <c r="G525" i="1"/>
  <c r="H525" i="1"/>
  <c r="I525" i="1"/>
  <c r="J525" i="1"/>
  <c r="A526" i="1"/>
  <c r="B526" i="1"/>
  <c r="C526" i="1"/>
  <c r="D526" i="1"/>
  <c r="E526" i="1"/>
  <c r="F526" i="1"/>
  <c r="G526" i="1"/>
  <c r="H526" i="1"/>
  <c r="I526" i="1"/>
  <c r="J526" i="1"/>
  <c r="A527" i="1"/>
  <c r="B527" i="1"/>
  <c r="C527" i="1"/>
  <c r="D527" i="1"/>
  <c r="E527" i="1"/>
  <c r="F527" i="1"/>
  <c r="G527" i="1"/>
  <c r="H527" i="1"/>
  <c r="I527" i="1"/>
  <c r="J527" i="1"/>
  <c r="A528" i="1"/>
  <c r="B528" i="1"/>
  <c r="C528" i="1"/>
  <c r="D528" i="1"/>
  <c r="E528" i="1"/>
  <c r="F528" i="1"/>
  <c r="G528" i="1"/>
  <c r="H528" i="1"/>
  <c r="I528" i="1"/>
  <c r="J528" i="1"/>
  <c r="A529" i="1"/>
  <c r="B529" i="1"/>
  <c r="C529" i="1"/>
  <c r="D529" i="1"/>
  <c r="E529" i="1"/>
  <c r="F529" i="1"/>
  <c r="G529" i="1"/>
  <c r="H529" i="1"/>
  <c r="I529" i="1"/>
  <c r="J529" i="1"/>
  <c r="A530" i="1"/>
  <c r="B530" i="1"/>
  <c r="C530" i="1"/>
  <c r="D530" i="1"/>
  <c r="E530" i="1"/>
  <c r="F530" i="1"/>
  <c r="G530" i="1"/>
  <c r="H530" i="1"/>
  <c r="I530" i="1"/>
  <c r="J530" i="1"/>
  <c r="A531" i="1"/>
  <c r="B531" i="1"/>
  <c r="C531" i="1"/>
  <c r="D531" i="1"/>
  <c r="E531" i="1"/>
  <c r="F531" i="1"/>
  <c r="G531" i="1"/>
  <c r="H531" i="1"/>
  <c r="I531" i="1"/>
  <c r="J531" i="1"/>
  <c r="A532" i="1"/>
  <c r="B532" i="1"/>
  <c r="C532" i="1"/>
  <c r="D532" i="1"/>
  <c r="E532" i="1"/>
  <c r="F532" i="1"/>
  <c r="G532" i="1"/>
  <c r="H532" i="1"/>
  <c r="I532" i="1"/>
  <c r="J532" i="1"/>
  <c r="A533" i="1"/>
  <c r="B533" i="1"/>
  <c r="C533" i="1"/>
  <c r="D533" i="1"/>
  <c r="E533" i="1"/>
  <c r="F533" i="1"/>
  <c r="G533" i="1"/>
  <c r="H533" i="1"/>
  <c r="I533" i="1"/>
  <c r="J533" i="1"/>
  <c r="A534" i="1"/>
  <c r="B534" i="1"/>
  <c r="C534" i="1"/>
  <c r="D534" i="1"/>
  <c r="E534" i="1"/>
  <c r="F534" i="1"/>
  <c r="G534" i="1"/>
  <c r="H534" i="1"/>
  <c r="I534" i="1"/>
  <c r="J534" i="1"/>
  <c r="A535" i="1"/>
  <c r="B535" i="1"/>
  <c r="C535" i="1"/>
  <c r="D535" i="1"/>
  <c r="E535" i="1"/>
  <c r="F535" i="1"/>
  <c r="G535" i="1"/>
  <c r="H535" i="1"/>
  <c r="I535" i="1"/>
  <c r="J535" i="1"/>
  <c r="A536" i="1"/>
  <c r="B536" i="1"/>
  <c r="C536" i="1"/>
  <c r="D536" i="1"/>
  <c r="E536" i="1"/>
  <c r="F536" i="1"/>
  <c r="G536" i="1"/>
  <c r="H536" i="1"/>
  <c r="I536" i="1"/>
  <c r="J536" i="1"/>
  <c r="A537" i="1"/>
  <c r="B537" i="1"/>
  <c r="C537" i="1"/>
  <c r="D537" i="1"/>
  <c r="E537" i="1"/>
  <c r="F537" i="1"/>
  <c r="G537" i="1"/>
  <c r="H537" i="1"/>
  <c r="I537" i="1"/>
  <c r="J537" i="1"/>
  <c r="A538" i="1"/>
  <c r="B538" i="1"/>
  <c r="C538" i="1"/>
  <c r="D538" i="1"/>
  <c r="E538" i="1"/>
  <c r="F538" i="1"/>
  <c r="G538" i="1"/>
  <c r="H538" i="1"/>
  <c r="I538" i="1"/>
  <c r="J538" i="1"/>
  <c r="A539" i="1"/>
  <c r="B539" i="1"/>
  <c r="C539" i="1"/>
  <c r="D539" i="1"/>
  <c r="E539" i="1"/>
  <c r="F539" i="1"/>
  <c r="G539" i="1"/>
  <c r="H539" i="1"/>
  <c r="I539" i="1"/>
  <c r="J539" i="1"/>
  <c r="A540" i="1"/>
  <c r="B540" i="1"/>
  <c r="C540" i="1"/>
  <c r="D540" i="1"/>
  <c r="E540" i="1"/>
  <c r="F540" i="1"/>
  <c r="G540" i="1"/>
  <c r="H540" i="1"/>
  <c r="I540" i="1"/>
  <c r="J540" i="1"/>
  <c r="A541" i="1"/>
  <c r="B541" i="1"/>
  <c r="C541" i="1"/>
  <c r="D541" i="1"/>
  <c r="E541" i="1"/>
  <c r="F541" i="1"/>
  <c r="G541" i="1"/>
  <c r="H541" i="1"/>
  <c r="I541" i="1"/>
  <c r="J541" i="1"/>
  <c r="A542" i="1"/>
  <c r="B542" i="1"/>
  <c r="C542" i="1"/>
  <c r="D542" i="1"/>
  <c r="E542" i="1"/>
  <c r="F542" i="1"/>
  <c r="G542" i="1"/>
  <c r="H542" i="1"/>
  <c r="I542" i="1"/>
  <c r="J542" i="1"/>
  <c r="A543" i="1"/>
  <c r="B543" i="1"/>
  <c r="C543" i="1"/>
  <c r="D543" i="1"/>
  <c r="E543" i="1"/>
  <c r="F543" i="1"/>
  <c r="G543" i="1"/>
  <c r="H543" i="1"/>
  <c r="I543" i="1"/>
  <c r="J543" i="1"/>
  <c r="A544" i="1"/>
  <c r="B544" i="1"/>
  <c r="C544" i="1"/>
  <c r="D544" i="1"/>
  <c r="E544" i="1"/>
  <c r="F544" i="1"/>
  <c r="G544" i="1"/>
  <c r="H544" i="1"/>
  <c r="I544" i="1"/>
  <c r="J544" i="1"/>
  <c r="A545" i="1"/>
  <c r="B545" i="1"/>
  <c r="C545" i="1"/>
  <c r="D545" i="1"/>
  <c r="E545" i="1"/>
  <c r="F545" i="1"/>
  <c r="G545" i="1"/>
  <c r="H545" i="1"/>
  <c r="I545" i="1"/>
  <c r="J545" i="1"/>
  <c r="A546" i="1"/>
  <c r="B546" i="1"/>
  <c r="C546" i="1"/>
  <c r="D546" i="1"/>
  <c r="E546" i="1"/>
  <c r="F546" i="1"/>
  <c r="G546" i="1"/>
  <c r="H546" i="1"/>
  <c r="I546" i="1"/>
  <c r="J546" i="1"/>
  <c r="A547" i="1"/>
  <c r="B547" i="1"/>
  <c r="C547" i="1"/>
  <c r="D547" i="1"/>
  <c r="E547" i="1"/>
  <c r="F547" i="1"/>
  <c r="G547" i="1"/>
  <c r="H547" i="1"/>
  <c r="I547" i="1"/>
  <c r="J547" i="1"/>
  <c r="A548" i="1"/>
  <c r="B548" i="1"/>
  <c r="C548" i="1"/>
  <c r="D548" i="1"/>
  <c r="E548" i="1"/>
  <c r="F548" i="1"/>
  <c r="G548" i="1"/>
  <c r="H548" i="1"/>
  <c r="I548" i="1"/>
  <c r="J548" i="1"/>
  <c r="A549" i="1"/>
  <c r="B549" i="1"/>
  <c r="C549" i="1"/>
  <c r="D549" i="1"/>
  <c r="E549" i="1"/>
  <c r="F549" i="1"/>
  <c r="G549" i="1"/>
  <c r="H549" i="1"/>
  <c r="I549" i="1"/>
  <c r="J549" i="1"/>
  <c r="A550" i="1"/>
  <c r="B550" i="1"/>
  <c r="C550" i="1"/>
  <c r="D550" i="1"/>
  <c r="E550" i="1"/>
  <c r="F550" i="1"/>
  <c r="G550" i="1"/>
  <c r="H550" i="1"/>
  <c r="I550" i="1"/>
  <c r="J550" i="1"/>
  <c r="A551" i="1"/>
  <c r="B551" i="1"/>
  <c r="C551" i="1"/>
  <c r="D551" i="1"/>
  <c r="E551" i="1"/>
  <c r="F551" i="1"/>
  <c r="G551" i="1"/>
  <c r="H551" i="1"/>
  <c r="I551" i="1"/>
  <c r="J551" i="1"/>
  <c r="A552" i="1"/>
  <c r="B552" i="1"/>
  <c r="C552" i="1"/>
  <c r="D552" i="1"/>
  <c r="E552" i="1"/>
  <c r="F552" i="1"/>
  <c r="G552" i="1"/>
  <c r="H552" i="1"/>
  <c r="I552" i="1"/>
  <c r="J552" i="1"/>
  <c r="A553" i="1"/>
  <c r="B553" i="1"/>
  <c r="C553" i="1"/>
  <c r="D553" i="1"/>
  <c r="E553" i="1"/>
  <c r="F553" i="1"/>
  <c r="G553" i="1"/>
  <c r="H553" i="1"/>
  <c r="I553" i="1"/>
  <c r="J553" i="1"/>
  <c r="A554" i="1"/>
  <c r="B554" i="1"/>
  <c r="C554" i="1"/>
  <c r="D554" i="1"/>
  <c r="E554" i="1"/>
  <c r="F554" i="1"/>
  <c r="G554" i="1"/>
  <c r="H554" i="1"/>
  <c r="I554" i="1"/>
  <c r="J554" i="1"/>
  <c r="A555" i="1"/>
  <c r="B555" i="1"/>
  <c r="C555" i="1"/>
  <c r="D555" i="1"/>
  <c r="E555" i="1"/>
  <c r="F555" i="1"/>
  <c r="G555" i="1"/>
  <c r="H555" i="1"/>
  <c r="I555" i="1"/>
  <c r="J555" i="1"/>
  <c r="A556" i="1"/>
  <c r="B556" i="1"/>
  <c r="C556" i="1"/>
  <c r="D556" i="1"/>
  <c r="E556" i="1"/>
  <c r="F556" i="1"/>
  <c r="G556" i="1"/>
  <c r="H556" i="1"/>
  <c r="I556" i="1"/>
  <c r="J556" i="1"/>
  <c r="A557" i="1"/>
  <c r="B557" i="1"/>
  <c r="C557" i="1"/>
  <c r="D557" i="1"/>
  <c r="E557" i="1"/>
  <c r="F557" i="1"/>
  <c r="G557" i="1"/>
  <c r="H557" i="1"/>
  <c r="I557" i="1"/>
  <c r="J557" i="1"/>
  <c r="A558" i="1"/>
  <c r="B558" i="1"/>
  <c r="C558" i="1"/>
  <c r="D558" i="1"/>
  <c r="E558" i="1"/>
  <c r="F558" i="1"/>
  <c r="G558" i="1"/>
  <c r="H558" i="1"/>
  <c r="I558" i="1"/>
  <c r="J558" i="1"/>
  <c r="A559" i="1"/>
  <c r="B559" i="1"/>
  <c r="C559" i="1"/>
  <c r="D559" i="1"/>
  <c r="E559" i="1"/>
  <c r="F559" i="1"/>
  <c r="G559" i="1"/>
  <c r="H559" i="1"/>
  <c r="I559" i="1"/>
  <c r="J559" i="1"/>
  <c r="A560" i="1"/>
  <c r="B560" i="1"/>
  <c r="C560" i="1"/>
  <c r="D560" i="1"/>
  <c r="E560" i="1"/>
  <c r="F560" i="1"/>
  <c r="G560" i="1"/>
  <c r="H560" i="1"/>
  <c r="I560" i="1"/>
  <c r="J560" i="1"/>
  <c r="A561" i="1"/>
  <c r="B561" i="1"/>
  <c r="C561" i="1"/>
  <c r="D561" i="1"/>
  <c r="E561" i="1"/>
  <c r="F561" i="1"/>
  <c r="G561" i="1"/>
  <c r="H561" i="1"/>
  <c r="I561" i="1"/>
  <c r="J561" i="1"/>
  <c r="A562" i="1"/>
  <c r="B562" i="1"/>
  <c r="C562" i="1"/>
  <c r="D562" i="1"/>
  <c r="E562" i="1"/>
  <c r="F562" i="1"/>
  <c r="G562" i="1"/>
  <c r="H562" i="1"/>
  <c r="I562" i="1"/>
  <c r="J562" i="1"/>
  <c r="A563" i="1"/>
  <c r="B563" i="1"/>
  <c r="C563" i="1"/>
  <c r="D563" i="1"/>
  <c r="E563" i="1"/>
  <c r="F563" i="1"/>
  <c r="G563" i="1"/>
  <c r="H563" i="1"/>
  <c r="I563" i="1"/>
  <c r="J563" i="1"/>
  <c r="A564" i="1"/>
  <c r="B564" i="1"/>
  <c r="C564" i="1"/>
  <c r="D564" i="1"/>
  <c r="E564" i="1"/>
  <c r="F564" i="1"/>
  <c r="G564" i="1"/>
  <c r="H564" i="1"/>
  <c r="I564" i="1"/>
  <c r="J564" i="1"/>
  <c r="A565" i="1"/>
  <c r="B565" i="1"/>
  <c r="C565" i="1"/>
  <c r="D565" i="1"/>
  <c r="E565" i="1"/>
  <c r="F565" i="1"/>
  <c r="G565" i="1"/>
  <c r="H565" i="1"/>
  <c r="I565" i="1"/>
  <c r="J565" i="1"/>
  <c r="A566" i="1"/>
  <c r="B566" i="1"/>
  <c r="C566" i="1"/>
  <c r="D566" i="1"/>
  <c r="E566" i="1"/>
  <c r="F566" i="1"/>
  <c r="G566" i="1"/>
  <c r="H566" i="1"/>
  <c r="I566" i="1"/>
  <c r="J566" i="1"/>
  <c r="A567" i="1"/>
  <c r="B567" i="1"/>
  <c r="C567" i="1"/>
  <c r="D567" i="1"/>
  <c r="E567" i="1"/>
  <c r="F567" i="1"/>
  <c r="G567" i="1"/>
  <c r="H567" i="1"/>
  <c r="I567" i="1"/>
  <c r="J567" i="1"/>
  <c r="A568" i="1"/>
  <c r="B568" i="1"/>
  <c r="C568" i="1"/>
  <c r="D568" i="1"/>
  <c r="E568" i="1"/>
  <c r="F568" i="1"/>
  <c r="G568" i="1"/>
  <c r="H568" i="1"/>
  <c r="I568" i="1"/>
  <c r="J568" i="1"/>
  <c r="A569" i="1"/>
  <c r="B569" i="1"/>
  <c r="C569" i="1"/>
  <c r="D569" i="1"/>
  <c r="E569" i="1"/>
  <c r="F569" i="1"/>
  <c r="G569" i="1"/>
  <c r="H569" i="1"/>
  <c r="I569" i="1"/>
  <c r="J569" i="1"/>
  <c r="A570" i="1"/>
  <c r="B570" i="1"/>
  <c r="C570" i="1"/>
  <c r="D570" i="1"/>
  <c r="E570" i="1"/>
  <c r="F570" i="1"/>
  <c r="G570" i="1"/>
  <c r="H570" i="1"/>
  <c r="I570" i="1"/>
  <c r="J570" i="1"/>
  <c r="A571" i="1"/>
  <c r="B571" i="1"/>
  <c r="C571" i="1"/>
  <c r="D571" i="1"/>
  <c r="E571" i="1"/>
  <c r="F571" i="1"/>
  <c r="G571" i="1"/>
  <c r="H571" i="1"/>
  <c r="I571" i="1"/>
  <c r="J571" i="1"/>
  <c r="A572" i="1"/>
  <c r="B572" i="1"/>
  <c r="C572" i="1"/>
  <c r="D572" i="1"/>
  <c r="E572" i="1"/>
  <c r="F572" i="1"/>
  <c r="G572" i="1"/>
  <c r="H572" i="1"/>
  <c r="I572" i="1"/>
  <c r="J572" i="1"/>
  <c r="A573" i="1"/>
  <c r="B573" i="1"/>
  <c r="C573" i="1"/>
  <c r="D573" i="1"/>
  <c r="E573" i="1"/>
  <c r="F573" i="1"/>
  <c r="G573" i="1"/>
  <c r="H573" i="1"/>
  <c r="I573" i="1"/>
  <c r="J573" i="1"/>
  <c r="A574" i="1"/>
  <c r="B574" i="1"/>
  <c r="C574" i="1"/>
  <c r="D574" i="1"/>
  <c r="E574" i="1"/>
  <c r="F574" i="1"/>
  <c r="G574" i="1"/>
  <c r="H574" i="1"/>
  <c r="I574" i="1"/>
  <c r="J574" i="1"/>
  <c r="A575" i="1"/>
  <c r="B575" i="1"/>
  <c r="C575" i="1"/>
  <c r="D575" i="1"/>
  <c r="E575" i="1"/>
  <c r="F575" i="1"/>
  <c r="G575" i="1"/>
  <c r="H575" i="1"/>
  <c r="I575" i="1"/>
  <c r="J575" i="1"/>
  <c r="A576" i="1"/>
  <c r="B576" i="1"/>
  <c r="C576" i="1"/>
  <c r="D576" i="1"/>
  <c r="E576" i="1"/>
  <c r="F576" i="1"/>
  <c r="G576" i="1"/>
  <c r="H576" i="1"/>
  <c r="I576" i="1"/>
  <c r="J576" i="1"/>
  <c r="A577" i="1"/>
  <c r="B577" i="1"/>
  <c r="C577" i="1"/>
  <c r="D577" i="1"/>
  <c r="E577" i="1"/>
  <c r="F577" i="1"/>
  <c r="G577" i="1"/>
  <c r="H577" i="1"/>
  <c r="I577" i="1"/>
  <c r="J577" i="1"/>
  <c r="A578" i="1"/>
  <c r="B578" i="1"/>
  <c r="C578" i="1"/>
  <c r="D578" i="1"/>
  <c r="E578" i="1"/>
  <c r="F578" i="1"/>
  <c r="G578" i="1"/>
  <c r="H578" i="1"/>
  <c r="I578" i="1"/>
  <c r="J578" i="1"/>
  <c r="A579" i="1"/>
  <c r="B579" i="1"/>
  <c r="C579" i="1"/>
  <c r="D579" i="1"/>
  <c r="E579" i="1"/>
  <c r="F579" i="1"/>
  <c r="G579" i="1"/>
  <c r="H579" i="1"/>
  <c r="I579" i="1"/>
  <c r="J579" i="1"/>
  <c r="A580" i="1"/>
  <c r="B580" i="1"/>
  <c r="C580" i="1"/>
  <c r="D580" i="1"/>
  <c r="E580" i="1"/>
  <c r="F580" i="1"/>
  <c r="G580" i="1"/>
  <c r="H580" i="1"/>
  <c r="I580" i="1"/>
  <c r="J580" i="1"/>
  <c r="A581" i="1"/>
  <c r="B581" i="1"/>
  <c r="C581" i="1"/>
  <c r="D581" i="1"/>
  <c r="E581" i="1"/>
  <c r="F581" i="1"/>
  <c r="G581" i="1"/>
  <c r="H581" i="1"/>
  <c r="I581" i="1"/>
  <c r="J581" i="1"/>
  <c r="A582" i="1"/>
  <c r="B582" i="1"/>
  <c r="C582" i="1"/>
  <c r="D582" i="1"/>
  <c r="E582" i="1"/>
  <c r="F582" i="1"/>
  <c r="G582" i="1"/>
  <c r="H582" i="1"/>
  <c r="I582" i="1"/>
  <c r="J582" i="1"/>
  <c r="A583" i="1"/>
  <c r="B583" i="1"/>
  <c r="C583" i="1"/>
  <c r="D583" i="1"/>
  <c r="E583" i="1"/>
  <c r="F583" i="1"/>
  <c r="G583" i="1"/>
  <c r="H583" i="1"/>
  <c r="I583" i="1"/>
  <c r="J583" i="1"/>
  <c r="A584" i="1"/>
  <c r="B584" i="1"/>
  <c r="C584" i="1"/>
  <c r="D584" i="1"/>
  <c r="E584" i="1"/>
  <c r="F584" i="1"/>
  <c r="G584" i="1"/>
  <c r="H584" i="1"/>
  <c r="I584" i="1"/>
  <c r="J584" i="1"/>
  <c r="A585" i="1"/>
  <c r="B585" i="1"/>
  <c r="C585" i="1"/>
  <c r="D585" i="1"/>
  <c r="E585" i="1"/>
  <c r="F585" i="1"/>
  <c r="G585" i="1"/>
  <c r="H585" i="1"/>
  <c r="I585" i="1"/>
  <c r="J585" i="1"/>
  <c r="A586" i="1"/>
  <c r="B586" i="1"/>
  <c r="C586" i="1"/>
  <c r="D586" i="1"/>
  <c r="E586" i="1"/>
  <c r="F586" i="1"/>
  <c r="G586" i="1"/>
  <c r="H586" i="1"/>
  <c r="I586" i="1"/>
  <c r="J586" i="1"/>
  <c r="A587" i="1"/>
  <c r="B587" i="1"/>
  <c r="C587" i="1"/>
  <c r="D587" i="1"/>
  <c r="E587" i="1"/>
  <c r="F587" i="1"/>
  <c r="G587" i="1"/>
  <c r="H587" i="1"/>
  <c r="I587" i="1"/>
  <c r="J587" i="1"/>
  <c r="A588" i="1"/>
  <c r="B588" i="1"/>
  <c r="C588" i="1"/>
  <c r="D588" i="1"/>
  <c r="E588" i="1"/>
  <c r="F588" i="1"/>
  <c r="G588" i="1"/>
  <c r="H588" i="1"/>
  <c r="I588" i="1"/>
  <c r="J588" i="1"/>
  <c r="A589" i="1"/>
  <c r="B589" i="1"/>
  <c r="C589" i="1"/>
  <c r="D589" i="1"/>
  <c r="E589" i="1"/>
  <c r="F589" i="1"/>
  <c r="G589" i="1"/>
  <c r="H589" i="1"/>
  <c r="I589" i="1"/>
  <c r="J589" i="1"/>
  <c r="A590" i="1"/>
  <c r="B590" i="1"/>
  <c r="C590" i="1"/>
  <c r="D590" i="1"/>
  <c r="E590" i="1"/>
  <c r="F590" i="1"/>
  <c r="G590" i="1"/>
  <c r="H590" i="1"/>
  <c r="I590" i="1"/>
  <c r="J590" i="1"/>
  <c r="A591" i="1"/>
  <c r="B591" i="1"/>
  <c r="C591" i="1"/>
  <c r="D591" i="1"/>
  <c r="E591" i="1"/>
  <c r="F591" i="1"/>
  <c r="G591" i="1"/>
  <c r="H591" i="1"/>
  <c r="I591" i="1"/>
  <c r="J591" i="1"/>
  <c r="A592" i="1"/>
  <c r="B592" i="1"/>
  <c r="C592" i="1"/>
  <c r="D592" i="1"/>
  <c r="E592" i="1"/>
  <c r="F592" i="1"/>
  <c r="G592" i="1"/>
  <c r="H592" i="1"/>
  <c r="I592" i="1"/>
  <c r="J592" i="1"/>
  <c r="A593" i="1"/>
  <c r="B593" i="1"/>
  <c r="C593" i="1"/>
  <c r="D593" i="1"/>
  <c r="E593" i="1"/>
  <c r="F593" i="1"/>
  <c r="G593" i="1"/>
  <c r="H593" i="1"/>
  <c r="I593" i="1"/>
  <c r="J593" i="1"/>
  <c r="A594" i="1"/>
  <c r="B594" i="1"/>
  <c r="C594" i="1"/>
  <c r="D594" i="1"/>
  <c r="E594" i="1"/>
  <c r="F594" i="1"/>
  <c r="G594" i="1"/>
  <c r="H594" i="1"/>
  <c r="I594" i="1"/>
  <c r="J594" i="1"/>
  <c r="A595" i="1"/>
  <c r="B595" i="1"/>
  <c r="C595" i="1"/>
  <c r="D595" i="1"/>
  <c r="E595" i="1"/>
  <c r="F595" i="1"/>
  <c r="G595" i="1"/>
  <c r="H595" i="1"/>
  <c r="I595" i="1"/>
  <c r="J595" i="1"/>
  <c r="A596" i="1"/>
  <c r="B596" i="1"/>
  <c r="C596" i="1"/>
  <c r="D596" i="1"/>
  <c r="E596" i="1"/>
  <c r="F596" i="1"/>
  <c r="G596" i="1"/>
  <c r="H596" i="1"/>
  <c r="I596" i="1"/>
  <c r="J596" i="1"/>
  <c r="A597" i="1"/>
  <c r="B597" i="1"/>
  <c r="C597" i="1"/>
  <c r="D597" i="1"/>
  <c r="E597" i="1"/>
  <c r="F597" i="1"/>
  <c r="G597" i="1"/>
  <c r="H597" i="1"/>
  <c r="I597" i="1"/>
  <c r="J597" i="1"/>
  <c r="A598" i="1"/>
  <c r="B598" i="1"/>
  <c r="C598" i="1"/>
  <c r="D598" i="1"/>
  <c r="E598" i="1"/>
  <c r="F598" i="1"/>
  <c r="G598" i="1"/>
  <c r="H598" i="1"/>
  <c r="I598" i="1"/>
  <c r="J598" i="1"/>
  <c r="A599" i="1"/>
  <c r="B599" i="1"/>
  <c r="C599" i="1"/>
  <c r="D599" i="1"/>
  <c r="E599" i="1"/>
  <c r="F599" i="1"/>
  <c r="G599" i="1"/>
  <c r="H599" i="1"/>
  <c r="I599" i="1"/>
  <c r="J599" i="1"/>
  <c r="A600" i="1"/>
  <c r="B600" i="1"/>
  <c r="C600" i="1"/>
  <c r="D600" i="1"/>
  <c r="E600" i="1"/>
  <c r="F600" i="1"/>
  <c r="G600" i="1"/>
  <c r="H600" i="1"/>
  <c r="I600" i="1"/>
  <c r="J600" i="1"/>
  <c r="A601" i="1"/>
  <c r="B601" i="1"/>
  <c r="C601" i="1"/>
  <c r="D601" i="1"/>
  <c r="E601" i="1"/>
  <c r="F601" i="1"/>
  <c r="G601" i="1"/>
  <c r="H601" i="1"/>
  <c r="I601" i="1"/>
  <c r="J601" i="1"/>
  <c r="A602" i="1"/>
  <c r="B602" i="1"/>
  <c r="C602" i="1"/>
  <c r="D602" i="1"/>
  <c r="E602" i="1"/>
  <c r="F602" i="1"/>
  <c r="G602" i="1"/>
  <c r="H602" i="1"/>
  <c r="I602" i="1"/>
  <c r="J602" i="1"/>
  <c r="A603" i="1"/>
  <c r="B603" i="1"/>
  <c r="C603" i="1"/>
  <c r="D603" i="1"/>
  <c r="E603" i="1"/>
  <c r="F603" i="1"/>
  <c r="G603" i="1"/>
  <c r="H603" i="1"/>
  <c r="I603" i="1"/>
  <c r="J603" i="1"/>
  <c r="A604" i="1"/>
  <c r="B604" i="1"/>
  <c r="C604" i="1"/>
  <c r="D604" i="1"/>
  <c r="E604" i="1"/>
  <c r="F604" i="1"/>
  <c r="G604" i="1"/>
  <c r="H604" i="1"/>
  <c r="I604" i="1"/>
  <c r="J604" i="1"/>
  <c r="A605" i="1"/>
  <c r="B605" i="1"/>
  <c r="C605" i="1"/>
  <c r="D605" i="1"/>
  <c r="E605" i="1"/>
  <c r="F605" i="1"/>
  <c r="G605" i="1"/>
  <c r="H605" i="1"/>
  <c r="I605" i="1"/>
  <c r="J605" i="1"/>
  <c r="A606" i="1"/>
  <c r="B606" i="1"/>
  <c r="C606" i="1"/>
  <c r="D606" i="1"/>
  <c r="E606" i="1"/>
  <c r="F606" i="1"/>
  <c r="G606" i="1"/>
  <c r="H606" i="1"/>
  <c r="I606" i="1"/>
  <c r="J606" i="1"/>
  <c r="A607" i="1"/>
  <c r="B607" i="1"/>
  <c r="C607" i="1"/>
  <c r="D607" i="1"/>
  <c r="E607" i="1"/>
  <c r="F607" i="1"/>
  <c r="G607" i="1"/>
  <c r="H607" i="1"/>
  <c r="I607" i="1"/>
  <c r="J607" i="1"/>
  <c r="A608" i="1"/>
  <c r="B608" i="1"/>
  <c r="C608" i="1"/>
  <c r="D608" i="1"/>
  <c r="E608" i="1"/>
  <c r="F608" i="1"/>
  <c r="G608" i="1"/>
  <c r="H608" i="1"/>
  <c r="I608" i="1"/>
  <c r="J608" i="1"/>
  <c r="A609" i="1"/>
  <c r="B609" i="1"/>
  <c r="C609" i="1"/>
  <c r="D609" i="1"/>
  <c r="E609" i="1"/>
  <c r="F609" i="1"/>
  <c r="G609" i="1"/>
  <c r="H609" i="1"/>
  <c r="I609" i="1"/>
  <c r="J609" i="1"/>
  <c r="A610" i="1"/>
  <c r="B610" i="1"/>
  <c r="C610" i="1"/>
  <c r="D610" i="1"/>
  <c r="E610" i="1"/>
  <c r="F610" i="1"/>
  <c r="G610" i="1"/>
  <c r="H610" i="1"/>
  <c r="I610" i="1"/>
  <c r="J610" i="1"/>
  <c r="A611" i="1"/>
  <c r="B611" i="1"/>
  <c r="C611" i="1"/>
  <c r="D611" i="1"/>
  <c r="E611" i="1"/>
  <c r="F611" i="1"/>
  <c r="G611" i="1"/>
  <c r="H611" i="1"/>
  <c r="I611" i="1"/>
  <c r="J611" i="1"/>
  <c r="A612" i="1"/>
  <c r="B612" i="1"/>
  <c r="C612" i="1"/>
  <c r="D612" i="1"/>
  <c r="E612" i="1"/>
  <c r="F612" i="1"/>
  <c r="G612" i="1"/>
  <c r="H612" i="1"/>
  <c r="I612" i="1"/>
  <c r="J612" i="1"/>
  <c r="A613" i="1"/>
  <c r="B613" i="1"/>
  <c r="C613" i="1"/>
  <c r="D613" i="1"/>
  <c r="E613" i="1"/>
  <c r="F613" i="1"/>
  <c r="G613" i="1"/>
  <c r="H613" i="1"/>
  <c r="I613" i="1"/>
  <c r="J613" i="1"/>
  <c r="A614" i="1"/>
  <c r="B614" i="1"/>
  <c r="C614" i="1"/>
  <c r="D614" i="1"/>
  <c r="E614" i="1"/>
  <c r="F614" i="1"/>
  <c r="G614" i="1"/>
  <c r="H614" i="1"/>
  <c r="I614" i="1"/>
  <c r="J614" i="1"/>
  <c r="A615" i="1"/>
  <c r="B615" i="1"/>
  <c r="C615" i="1"/>
  <c r="D615" i="1"/>
  <c r="E615" i="1"/>
  <c r="F615" i="1"/>
  <c r="G615" i="1"/>
  <c r="H615" i="1"/>
  <c r="I615" i="1"/>
  <c r="J615" i="1"/>
  <c r="A616" i="1"/>
  <c r="B616" i="1"/>
  <c r="C616" i="1"/>
  <c r="D616" i="1"/>
  <c r="E616" i="1"/>
  <c r="F616" i="1"/>
  <c r="G616" i="1"/>
  <c r="H616" i="1"/>
  <c r="I616" i="1"/>
  <c r="J616" i="1"/>
  <c r="A617" i="1"/>
  <c r="B617" i="1"/>
  <c r="C617" i="1"/>
  <c r="D617" i="1"/>
  <c r="E617" i="1"/>
  <c r="F617" i="1"/>
  <c r="G617" i="1"/>
  <c r="H617" i="1"/>
  <c r="I617" i="1"/>
  <c r="J617" i="1"/>
  <c r="A618" i="1"/>
  <c r="B618" i="1"/>
  <c r="C618" i="1"/>
  <c r="D618" i="1"/>
  <c r="E618" i="1"/>
  <c r="F618" i="1"/>
  <c r="G618" i="1"/>
  <c r="H618" i="1"/>
  <c r="I618" i="1"/>
  <c r="J618" i="1"/>
  <c r="A619" i="1"/>
  <c r="B619" i="1"/>
  <c r="C619" i="1"/>
  <c r="D619" i="1"/>
  <c r="E619" i="1"/>
  <c r="F619" i="1"/>
  <c r="G619" i="1"/>
  <c r="H619" i="1"/>
  <c r="I619" i="1"/>
  <c r="J619" i="1"/>
  <c r="A620" i="1"/>
  <c r="B620" i="1"/>
  <c r="C620" i="1"/>
  <c r="D620" i="1"/>
  <c r="E620" i="1"/>
  <c r="F620" i="1"/>
  <c r="G620" i="1"/>
  <c r="H620" i="1"/>
  <c r="I620" i="1"/>
  <c r="J620" i="1"/>
  <c r="A621" i="1"/>
  <c r="B621" i="1"/>
  <c r="C621" i="1"/>
  <c r="D621" i="1"/>
  <c r="E621" i="1"/>
  <c r="F621" i="1"/>
  <c r="G621" i="1"/>
  <c r="H621" i="1"/>
  <c r="I621" i="1"/>
  <c r="J621" i="1"/>
  <c r="A622" i="1"/>
  <c r="B622" i="1"/>
  <c r="C622" i="1"/>
  <c r="D622" i="1"/>
  <c r="E622" i="1"/>
  <c r="F622" i="1"/>
  <c r="G622" i="1"/>
  <c r="H622" i="1"/>
  <c r="I622" i="1"/>
  <c r="J622" i="1"/>
  <c r="A623" i="1"/>
  <c r="B623" i="1"/>
  <c r="C623" i="1"/>
  <c r="D623" i="1"/>
  <c r="E623" i="1"/>
  <c r="F623" i="1"/>
  <c r="G623" i="1"/>
  <c r="H623" i="1"/>
  <c r="I623" i="1"/>
  <c r="J623" i="1"/>
  <c r="A624" i="1"/>
  <c r="B624" i="1"/>
  <c r="C624" i="1"/>
  <c r="D624" i="1"/>
  <c r="E624" i="1"/>
  <c r="F624" i="1"/>
  <c r="G624" i="1"/>
  <c r="H624" i="1"/>
  <c r="I624" i="1"/>
  <c r="J624" i="1"/>
  <c r="A625" i="1"/>
  <c r="B625" i="1"/>
  <c r="C625" i="1"/>
  <c r="D625" i="1"/>
  <c r="E625" i="1"/>
  <c r="F625" i="1"/>
  <c r="G625" i="1"/>
  <c r="H625" i="1"/>
  <c r="I625" i="1"/>
  <c r="J625" i="1"/>
  <c r="A626" i="1"/>
  <c r="B626" i="1"/>
  <c r="C626" i="1"/>
  <c r="D626" i="1"/>
  <c r="E626" i="1"/>
  <c r="F626" i="1"/>
  <c r="G626" i="1"/>
  <c r="H626" i="1"/>
  <c r="I626" i="1"/>
  <c r="J626" i="1"/>
  <c r="A627" i="1"/>
  <c r="B627" i="1"/>
  <c r="C627" i="1"/>
  <c r="D627" i="1"/>
  <c r="E627" i="1"/>
  <c r="F627" i="1"/>
  <c r="G627" i="1"/>
  <c r="H627" i="1"/>
  <c r="I627" i="1"/>
  <c r="J627" i="1"/>
  <c r="A628" i="1"/>
  <c r="B628" i="1"/>
  <c r="C628" i="1"/>
  <c r="D628" i="1"/>
  <c r="E628" i="1"/>
  <c r="F628" i="1"/>
  <c r="G628" i="1"/>
  <c r="H628" i="1"/>
  <c r="I628" i="1"/>
  <c r="J628" i="1"/>
  <c r="A629" i="1"/>
  <c r="B629" i="1"/>
  <c r="C629" i="1"/>
  <c r="D629" i="1"/>
  <c r="E629" i="1"/>
  <c r="F629" i="1"/>
  <c r="G629" i="1"/>
  <c r="H629" i="1"/>
  <c r="I629" i="1"/>
  <c r="J629" i="1"/>
  <c r="A630" i="1"/>
  <c r="B630" i="1"/>
  <c r="C630" i="1"/>
  <c r="D630" i="1"/>
  <c r="E630" i="1"/>
  <c r="F630" i="1"/>
  <c r="G630" i="1"/>
  <c r="H630" i="1"/>
  <c r="I630" i="1"/>
  <c r="J630" i="1"/>
  <c r="A631" i="1"/>
  <c r="B631" i="1"/>
  <c r="C631" i="1"/>
  <c r="D631" i="1"/>
  <c r="E631" i="1"/>
  <c r="F631" i="1"/>
  <c r="G631" i="1"/>
  <c r="H631" i="1"/>
  <c r="I631" i="1"/>
  <c r="J631" i="1"/>
  <c r="A632" i="1"/>
  <c r="B632" i="1"/>
  <c r="C632" i="1"/>
  <c r="D632" i="1"/>
  <c r="E632" i="1"/>
  <c r="F632" i="1"/>
  <c r="G632" i="1"/>
  <c r="H632" i="1"/>
  <c r="I632" i="1"/>
  <c r="J632" i="1"/>
  <c r="A633" i="1"/>
  <c r="B633" i="1"/>
  <c r="C633" i="1"/>
  <c r="D633" i="1"/>
  <c r="E633" i="1"/>
  <c r="F633" i="1"/>
  <c r="G633" i="1"/>
  <c r="H633" i="1"/>
  <c r="I633" i="1"/>
  <c r="J633" i="1"/>
  <c r="A634" i="1"/>
  <c r="B634" i="1"/>
  <c r="C634" i="1"/>
  <c r="D634" i="1"/>
  <c r="E634" i="1"/>
  <c r="F634" i="1"/>
  <c r="G634" i="1"/>
  <c r="H634" i="1"/>
  <c r="I634" i="1"/>
  <c r="J634" i="1"/>
  <c r="A635" i="1"/>
  <c r="B635" i="1"/>
  <c r="C635" i="1"/>
  <c r="D635" i="1"/>
  <c r="E635" i="1"/>
  <c r="F635" i="1"/>
  <c r="G635" i="1"/>
  <c r="H635" i="1"/>
  <c r="I635" i="1"/>
  <c r="J635" i="1"/>
  <c r="A636" i="1"/>
  <c r="B636" i="1"/>
  <c r="C636" i="1"/>
  <c r="D636" i="1"/>
  <c r="E636" i="1"/>
  <c r="F636" i="1"/>
  <c r="G636" i="1"/>
  <c r="H636" i="1"/>
  <c r="I636" i="1"/>
  <c r="J636" i="1"/>
  <c r="A637" i="1"/>
  <c r="B637" i="1"/>
  <c r="C637" i="1"/>
  <c r="D637" i="1"/>
  <c r="E637" i="1"/>
  <c r="F637" i="1"/>
  <c r="G637" i="1"/>
  <c r="H637" i="1"/>
  <c r="I637" i="1"/>
  <c r="J637" i="1"/>
  <c r="A638" i="1"/>
  <c r="B638" i="1"/>
  <c r="C638" i="1"/>
  <c r="D638" i="1"/>
  <c r="E638" i="1"/>
  <c r="F638" i="1"/>
  <c r="G638" i="1"/>
  <c r="H638" i="1"/>
  <c r="I638" i="1"/>
  <c r="J638" i="1"/>
  <c r="A639" i="1"/>
  <c r="B639" i="1"/>
  <c r="C639" i="1"/>
  <c r="D639" i="1"/>
  <c r="E639" i="1"/>
  <c r="F639" i="1"/>
  <c r="G639" i="1"/>
  <c r="H639" i="1"/>
  <c r="I639" i="1"/>
  <c r="J639" i="1"/>
  <c r="A640" i="1"/>
  <c r="B640" i="1"/>
  <c r="C640" i="1"/>
  <c r="D640" i="1"/>
  <c r="E640" i="1"/>
  <c r="F640" i="1"/>
  <c r="G640" i="1"/>
  <c r="H640" i="1"/>
  <c r="I640" i="1"/>
  <c r="J640" i="1"/>
  <c r="A641" i="1"/>
  <c r="B641" i="1"/>
  <c r="C641" i="1"/>
  <c r="D641" i="1"/>
  <c r="E641" i="1"/>
  <c r="F641" i="1"/>
  <c r="G641" i="1"/>
  <c r="H641" i="1"/>
  <c r="I641" i="1"/>
  <c r="J641" i="1"/>
  <c r="A642" i="1"/>
  <c r="B642" i="1"/>
  <c r="C642" i="1"/>
  <c r="D642" i="1"/>
  <c r="E642" i="1"/>
  <c r="F642" i="1"/>
  <c r="G642" i="1"/>
  <c r="H642" i="1"/>
  <c r="I642" i="1"/>
  <c r="J642" i="1"/>
  <c r="A643" i="1"/>
  <c r="B643" i="1"/>
  <c r="C643" i="1"/>
  <c r="D643" i="1"/>
  <c r="E643" i="1"/>
  <c r="F643" i="1"/>
  <c r="G643" i="1"/>
  <c r="H643" i="1"/>
  <c r="I643" i="1"/>
  <c r="J643" i="1"/>
  <c r="A644" i="1"/>
  <c r="B644" i="1"/>
  <c r="C644" i="1"/>
  <c r="D644" i="1"/>
  <c r="E644" i="1"/>
  <c r="F644" i="1"/>
  <c r="G644" i="1"/>
  <c r="H644" i="1"/>
  <c r="I644" i="1"/>
  <c r="J644" i="1"/>
  <c r="A645" i="1"/>
  <c r="B645" i="1"/>
  <c r="C645" i="1"/>
  <c r="D645" i="1"/>
  <c r="E645" i="1"/>
  <c r="F645" i="1"/>
  <c r="G645" i="1"/>
  <c r="H645" i="1"/>
  <c r="I645" i="1"/>
  <c r="J645" i="1"/>
  <c r="A646" i="1"/>
  <c r="B646" i="1"/>
  <c r="C646" i="1"/>
  <c r="D646" i="1"/>
  <c r="E646" i="1"/>
  <c r="F646" i="1"/>
  <c r="G646" i="1"/>
  <c r="H646" i="1"/>
  <c r="I646" i="1"/>
  <c r="J646" i="1"/>
  <c r="A647" i="1"/>
  <c r="B647" i="1"/>
  <c r="C647" i="1"/>
  <c r="D647" i="1"/>
  <c r="E647" i="1"/>
  <c r="F647" i="1"/>
  <c r="G647" i="1"/>
  <c r="H647" i="1"/>
  <c r="I647" i="1"/>
  <c r="J647" i="1"/>
  <c r="A648" i="1"/>
  <c r="B648" i="1"/>
  <c r="C648" i="1"/>
  <c r="D648" i="1"/>
  <c r="E648" i="1"/>
  <c r="F648" i="1"/>
  <c r="G648" i="1"/>
  <c r="H648" i="1"/>
  <c r="I648" i="1"/>
  <c r="J648" i="1"/>
  <c r="A649" i="1"/>
  <c r="B649" i="1"/>
  <c r="C649" i="1"/>
  <c r="D649" i="1"/>
  <c r="E649" i="1"/>
  <c r="F649" i="1"/>
  <c r="G649" i="1"/>
  <c r="H649" i="1"/>
  <c r="I649" i="1"/>
  <c r="J649" i="1"/>
  <c r="A650" i="1"/>
  <c r="B650" i="1"/>
  <c r="C650" i="1"/>
  <c r="D650" i="1"/>
  <c r="E650" i="1"/>
  <c r="F650" i="1"/>
  <c r="G650" i="1"/>
  <c r="H650" i="1"/>
  <c r="I650" i="1"/>
  <c r="J650" i="1"/>
  <c r="A651" i="1"/>
  <c r="B651" i="1"/>
  <c r="C651" i="1"/>
  <c r="D651" i="1"/>
  <c r="E651" i="1"/>
  <c r="F651" i="1"/>
  <c r="G651" i="1"/>
  <c r="H651" i="1"/>
  <c r="I651" i="1"/>
  <c r="J651" i="1"/>
  <c r="A652" i="1"/>
  <c r="B652" i="1"/>
  <c r="C652" i="1"/>
  <c r="D652" i="1"/>
  <c r="E652" i="1"/>
  <c r="F652" i="1"/>
  <c r="G652" i="1"/>
  <c r="H652" i="1"/>
  <c r="I652" i="1"/>
  <c r="J652" i="1"/>
  <c r="A653" i="1"/>
  <c r="B653" i="1"/>
  <c r="C653" i="1"/>
  <c r="D653" i="1"/>
  <c r="E653" i="1"/>
  <c r="F653" i="1"/>
  <c r="G653" i="1"/>
  <c r="H653" i="1"/>
  <c r="I653" i="1"/>
  <c r="J653" i="1"/>
  <c r="A654" i="1"/>
  <c r="B654" i="1"/>
  <c r="C654" i="1"/>
  <c r="D654" i="1"/>
  <c r="E654" i="1"/>
  <c r="F654" i="1"/>
  <c r="G654" i="1"/>
  <c r="H654" i="1"/>
  <c r="I654" i="1"/>
  <c r="J654" i="1"/>
  <c r="A655" i="1"/>
  <c r="B655" i="1"/>
  <c r="C655" i="1"/>
  <c r="D655" i="1"/>
  <c r="E655" i="1"/>
  <c r="F655" i="1"/>
  <c r="G655" i="1"/>
  <c r="H655" i="1"/>
  <c r="I655" i="1"/>
  <c r="J655" i="1"/>
  <c r="A656" i="1"/>
  <c r="B656" i="1"/>
  <c r="C656" i="1"/>
  <c r="D656" i="1"/>
  <c r="E656" i="1"/>
  <c r="F656" i="1"/>
  <c r="G656" i="1"/>
  <c r="H656" i="1"/>
  <c r="I656" i="1"/>
  <c r="J656" i="1"/>
  <c r="A657" i="1"/>
  <c r="B657" i="1"/>
  <c r="C657" i="1"/>
  <c r="D657" i="1"/>
  <c r="E657" i="1"/>
  <c r="F657" i="1"/>
  <c r="G657" i="1"/>
  <c r="H657" i="1"/>
  <c r="I657" i="1"/>
  <c r="J657" i="1"/>
  <c r="A658" i="1"/>
  <c r="B658" i="1"/>
  <c r="C658" i="1"/>
  <c r="D658" i="1"/>
  <c r="E658" i="1"/>
  <c r="F658" i="1"/>
  <c r="G658" i="1"/>
  <c r="H658" i="1"/>
  <c r="I658" i="1"/>
  <c r="J658" i="1"/>
  <c r="A659" i="1"/>
  <c r="B659" i="1"/>
  <c r="C659" i="1"/>
  <c r="D659" i="1"/>
  <c r="E659" i="1"/>
  <c r="F659" i="1"/>
  <c r="G659" i="1"/>
  <c r="H659" i="1"/>
  <c r="I659" i="1"/>
  <c r="J659" i="1"/>
  <c r="A660" i="1"/>
  <c r="B660" i="1"/>
  <c r="C660" i="1"/>
  <c r="D660" i="1"/>
  <c r="E660" i="1"/>
  <c r="F660" i="1"/>
  <c r="G660" i="1"/>
  <c r="H660" i="1"/>
  <c r="I660" i="1"/>
  <c r="J660" i="1"/>
  <c r="A661" i="1"/>
  <c r="B661" i="1"/>
  <c r="C661" i="1"/>
  <c r="D661" i="1"/>
  <c r="E661" i="1"/>
  <c r="F661" i="1"/>
  <c r="G661" i="1"/>
  <c r="H661" i="1"/>
  <c r="I661" i="1"/>
  <c r="J661" i="1"/>
  <c r="A662" i="1"/>
  <c r="B662" i="1"/>
  <c r="C662" i="1"/>
  <c r="D662" i="1"/>
  <c r="E662" i="1"/>
  <c r="F662" i="1"/>
  <c r="G662" i="1"/>
  <c r="H662" i="1"/>
  <c r="I662" i="1"/>
  <c r="J662" i="1"/>
  <c r="A663" i="1"/>
  <c r="B663" i="1"/>
  <c r="C663" i="1"/>
  <c r="D663" i="1"/>
  <c r="E663" i="1"/>
  <c r="F663" i="1"/>
  <c r="G663" i="1"/>
  <c r="H663" i="1"/>
  <c r="I663" i="1"/>
  <c r="J663" i="1"/>
  <c r="A664" i="1"/>
  <c r="B664" i="1"/>
  <c r="C664" i="1"/>
  <c r="D664" i="1"/>
  <c r="E664" i="1"/>
  <c r="F664" i="1"/>
  <c r="G664" i="1"/>
  <c r="H664" i="1"/>
  <c r="I664" i="1"/>
  <c r="J664" i="1"/>
  <c r="A665" i="1"/>
  <c r="B665" i="1"/>
  <c r="C665" i="1"/>
  <c r="D665" i="1"/>
  <c r="E665" i="1"/>
  <c r="F665" i="1"/>
  <c r="G665" i="1"/>
  <c r="H665" i="1"/>
  <c r="I665" i="1"/>
  <c r="J665" i="1"/>
  <c r="A666" i="1"/>
  <c r="B666" i="1"/>
  <c r="C666" i="1"/>
  <c r="D666" i="1"/>
  <c r="E666" i="1"/>
  <c r="F666" i="1"/>
  <c r="G666" i="1"/>
  <c r="H666" i="1"/>
  <c r="I666" i="1"/>
  <c r="J666" i="1"/>
  <c r="A667" i="1"/>
  <c r="B667" i="1"/>
  <c r="C667" i="1"/>
  <c r="D667" i="1"/>
  <c r="E667" i="1"/>
  <c r="F667" i="1"/>
  <c r="G667" i="1"/>
  <c r="H667" i="1"/>
  <c r="I667" i="1"/>
  <c r="J667" i="1"/>
  <c r="A668" i="1"/>
  <c r="B668" i="1"/>
  <c r="C668" i="1"/>
  <c r="D668" i="1"/>
  <c r="E668" i="1"/>
  <c r="F668" i="1"/>
  <c r="G668" i="1"/>
  <c r="H668" i="1"/>
  <c r="I668" i="1"/>
  <c r="J668" i="1"/>
  <c r="A669" i="1"/>
  <c r="B669" i="1"/>
  <c r="C669" i="1"/>
  <c r="D669" i="1"/>
  <c r="E669" i="1"/>
  <c r="F669" i="1"/>
  <c r="G669" i="1"/>
  <c r="H669" i="1"/>
  <c r="I669" i="1"/>
  <c r="J669" i="1"/>
  <c r="A670" i="1"/>
  <c r="B670" i="1"/>
  <c r="C670" i="1"/>
  <c r="D670" i="1"/>
  <c r="E670" i="1"/>
  <c r="F670" i="1"/>
  <c r="G670" i="1"/>
  <c r="H670" i="1"/>
  <c r="I670" i="1"/>
  <c r="J670" i="1"/>
  <c r="A671" i="1"/>
  <c r="B671" i="1"/>
  <c r="C671" i="1"/>
  <c r="D671" i="1"/>
  <c r="E671" i="1"/>
  <c r="F671" i="1"/>
  <c r="G671" i="1"/>
  <c r="H671" i="1"/>
  <c r="I671" i="1"/>
  <c r="J671" i="1"/>
  <c r="A672" i="1"/>
  <c r="B672" i="1"/>
  <c r="C672" i="1"/>
  <c r="D672" i="1"/>
  <c r="E672" i="1"/>
  <c r="F672" i="1"/>
  <c r="G672" i="1"/>
  <c r="H672" i="1"/>
  <c r="I672" i="1"/>
  <c r="J672" i="1"/>
  <c r="A673" i="1"/>
  <c r="B673" i="1"/>
  <c r="C673" i="1"/>
  <c r="D673" i="1"/>
  <c r="E673" i="1"/>
  <c r="F673" i="1"/>
  <c r="G673" i="1"/>
  <c r="H673" i="1"/>
  <c r="I673" i="1"/>
  <c r="J673" i="1"/>
  <c r="A674" i="1"/>
  <c r="B674" i="1"/>
  <c r="C674" i="1"/>
  <c r="D674" i="1"/>
  <c r="E674" i="1"/>
  <c r="F674" i="1"/>
  <c r="G674" i="1"/>
  <c r="H674" i="1"/>
  <c r="I674" i="1"/>
  <c r="J674" i="1"/>
  <c r="A675" i="1"/>
  <c r="B675" i="1"/>
  <c r="C675" i="1"/>
  <c r="D675" i="1"/>
  <c r="E675" i="1"/>
  <c r="F675" i="1"/>
  <c r="G675" i="1"/>
  <c r="H675" i="1"/>
  <c r="I675" i="1"/>
  <c r="J675" i="1"/>
  <c r="A676" i="1"/>
  <c r="B676" i="1"/>
  <c r="C676" i="1"/>
  <c r="D676" i="1"/>
  <c r="E676" i="1"/>
  <c r="F676" i="1"/>
  <c r="G676" i="1"/>
  <c r="H676" i="1"/>
  <c r="I676" i="1"/>
  <c r="J676" i="1"/>
  <c r="A677" i="1"/>
  <c r="B677" i="1"/>
  <c r="C677" i="1"/>
  <c r="D677" i="1"/>
  <c r="E677" i="1"/>
  <c r="F677" i="1"/>
  <c r="G677" i="1"/>
  <c r="H677" i="1"/>
  <c r="I677" i="1"/>
  <c r="J677" i="1"/>
  <c r="A678" i="1"/>
  <c r="B678" i="1"/>
  <c r="C678" i="1"/>
  <c r="D678" i="1"/>
  <c r="E678" i="1"/>
  <c r="F678" i="1"/>
  <c r="G678" i="1"/>
  <c r="H678" i="1"/>
  <c r="I678" i="1"/>
  <c r="J678" i="1"/>
  <c r="A679" i="1"/>
  <c r="B679" i="1"/>
  <c r="C679" i="1"/>
  <c r="D679" i="1"/>
  <c r="E679" i="1"/>
  <c r="F679" i="1"/>
  <c r="G679" i="1"/>
  <c r="H679" i="1"/>
  <c r="I679" i="1"/>
  <c r="J679" i="1"/>
  <c r="A680" i="1"/>
  <c r="B680" i="1"/>
  <c r="C680" i="1"/>
  <c r="D680" i="1"/>
  <c r="E680" i="1"/>
  <c r="F680" i="1"/>
  <c r="G680" i="1"/>
  <c r="H680" i="1"/>
  <c r="I680" i="1"/>
  <c r="J680" i="1"/>
  <c r="A681" i="1"/>
  <c r="B681" i="1"/>
  <c r="C681" i="1"/>
  <c r="D681" i="1"/>
  <c r="E681" i="1"/>
  <c r="F681" i="1"/>
  <c r="G681" i="1"/>
  <c r="H681" i="1"/>
  <c r="I681" i="1"/>
  <c r="J681" i="1"/>
  <c r="A682" i="1"/>
  <c r="B682" i="1"/>
  <c r="C682" i="1"/>
  <c r="D682" i="1"/>
  <c r="E682" i="1"/>
  <c r="F682" i="1"/>
  <c r="G682" i="1"/>
  <c r="H682" i="1"/>
  <c r="I682" i="1"/>
  <c r="J682" i="1"/>
  <c r="A683" i="1"/>
  <c r="B683" i="1"/>
  <c r="C683" i="1"/>
  <c r="D683" i="1"/>
  <c r="E683" i="1"/>
  <c r="F683" i="1"/>
  <c r="G683" i="1"/>
  <c r="H683" i="1"/>
  <c r="I683" i="1"/>
  <c r="J683" i="1"/>
  <c r="A684" i="1"/>
  <c r="B684" i="1"/>
  <c r="C684" i="1"/>
  <c r="D684" i="1"/>
  <c r="E684" i="1"/>
  <c r="F684" i="1"/>
  <c r="G684" i="1"/>
  <c r="H684" i="1"/>
  <c r="I684" i="1"/>
  <c r="J684" i="1"/>
  <c r="A685" i="1"/>
  <c r="B685" i="1"/>
  <c r="C685" i="1"/>
  <c r="D685" i="1"/>
  <c r="E685" i="1"/>
  <c r="F685" i="1"/>
  <c r="G685" i="1"/>
  <c r="H685" i="1"/>
  <c r="I685" i="1"/>
  <c r="J685" i="1"/>
  <c r="A686" i="1"/>
  <c r="B686" i="1"/>
  <c r="C686" i="1"/>
  <c r="D686" i="1"/>
  <c r="E686" i="1"/>
  <c r="F686" i="1"/>
  <c r="G686" i="1"/>
  <c r="H686" i="1"/>
  <c r="I686" i="1"/>
  <c r="J686" i="1"/>
  <c r="A687" i="1"/>
  <c r="B687" i="1"/>
  <c r="C687" i="1"/>
  <c r="D687" i="1"/>
  <c r="E687" i="1"/>
  <c r="F687" i="1"/>
  <c r="G687" i="1"/>
  <c r="H687" i="1"/>
  <c r="I687" i="1"/>
  <c r="J687" i="1"/>
  <c r="A688" i="1"/>
  <c r="B688" i="1"/>
  <c r="C688" i="1"/>
  <c r="D688" i="1"/>
  <c r="E688" i="1"/>
  <c r="F688" i="1"/>
  <c r="G688" i="1"/>
  <c r="H688" i="1"/>
  <c r="I688" i="1"/>
  <c r="J688" i="1"/>
  <c r="A689" i="1"/>
  <c r="B689" i="1"/>
  <c r="C689" i="1"/>
  <c r="D689" i="1"/>
  <c r="E689" i="1"/>
  <c r="F689" i="1"/>
  <c r="G689" i="1"/>
  <c r="H689" i="1"/>
  <c r="I689" i="1"/>
  <c r="J689" i="1"/>
  <c r="A690" i="1"/>
  <c r="B690" i="1"/>
  <c r="C690" i="1"/>
  <c r="D690" i="1"/>
  <c r="E690" i="1"/>
  <c r="F690" i="1"/>
  <c r="G690" i="1"/>
  <c r="H690" i="1"/>
  <c r="I690" i="1"/>
  <c r="J690" i="1"/>
  <c r="A691" i="1"/>
  <c r="B691" i="1"/>
  <c r="C691" i="1"/>
  <c r="D691" i="1"/>
  <c r="E691" i="1"/>
  <c r="F691" i="1"/>
  <c r="G691" i="1"/>
  <c r="H691" i="1"/>
  <c r="I691" i="1"/>
  <c r="J691" i="1"/>
  <c r="A692" i="1"/>
  <c r="B692" i="1"/>
  <c r="C692" i="1"/>
  <c r="D692" i="1"/>
  <c r="E692" i="1"/>
  <c r="F692" i="1"/>
  <c r="G692" i="1"/>
  <c r="H692" i="1"/>
  <c r="I692" i="1"/>
  <c r="J692" i="1"/>
  <c r="A693" i="1"/>
  <c r="B693" i="1"/>
  <c r="C693" i="1"/>
  <c r="D693" i="1"/>
  <c r="E693" i="1"/>
  <c r="F693" i="1"/>
  <c r="G693" i="1"/>
  <c r="H693" i="1"/>
  <c r="I693" i="1"/>
  <c r="J693" i="1"/>
  <c r="A694" i="1"/>
  <c r="B694" i="1"/>
  <c r="C694" i="1"/>
  <c r="D694" i="1"/>
  <c r="E694" i="1"/>
  <c r="F694" i="1"/>
  <c r="G694" i="1"/>
  <c r="H694" i="1"/>
  <c r="I694" i="1"/>
  <c r="J694" i="1"/>
  <c r="A695" i="1"/>
  <c r="B695" i="1"/>
  <c r="C695" i="1"/>
  <c r="D695" i="1"/>
  <c r="E695" i="1"/>
  <c r="F695" i="1"/>
  <c r="G695" i="1"/>
  <c r="H695" i="1"/>
  <c r="I695" i="1"/>
  <c r="J695" i="1"/>
  <c r="A696" i="1"/>
  <c r="B696" i="1"/>
  <c r="C696" i="1"/>
  <c r="D696" i="1"/>
  <c r="E696" i="1"/>
  <c r="F696" i="1"/>
  <c r="G696" i="1"/>
  <c r="H696" i="1"/>
  <c r="I696" i="1"/>
  <c r="J696" i="1"/>
  <c r="A697" i="1"/>
  <c r="B697" i="1"/>
  <c r="C697" i="1"/>
  <c r="D697" i="1"/>
  <c r="E697" i="1"/>
  <c r="F697" i="1"/>
  <c r="G697" i="1"/>
  <c r="H697" i="1"/>
  <c r="I697" i="1"/>
  <c r="J697" i="1"/>
  <c r="A698" i="1"/>
  <c r="B698" i="1"/>
  <c r="C698" i="1"/>
  <c r="D698" i="1"/>
  <c r="E698" i="1"/>
  <c r="F698" i="1"/>
  <c r="G698" i="1"/>
  <c r="H698" i="1"/>
  <c r="I698" i="1"/>
  <c r="J698" i="1"/>
  <c r="A699" i="1"/>
  <c r="B699" i="1"/>
  <c r="C699" i="1"/>
  <c r="D699" i="1"/>
  <c r="E699" i="1"/>
  <c r="F699" i="1"/>
  <c r="G699" i="1"/>
  <c r="H699" i="1"/>
  <c r="I699" i="1"/>
  <c r="J699" i="1"/>
  <c r="A700" i="1"/>
  <c r="B700" i="1"/>
  <c r="C700" i="1"/>
  <c r="D700" i="1"/>
  <c r="E700" i="1"/>
  <c r="F700" i="1"/>
  <c r="G700" i="1"/>
  <c r="H700" i="1"/>
  <c r="I700" i="1"/>
  <c r="J700" i="1"/>
  <c r="A701" i="1"/>
  <c r="B701" i="1"/>
  <c r="C701" i="1"/>
  <c r="D701" i="1"/>
  <c r="E701" i="1"/>
  <c r="F701" i="1"/>
  <c r="G701" i="1"/>
  <c r="H701" i="1"/>
  <c r="I701" i="1"/>
  <c r="J701" i="1"/>
  <c r="A702" i="1"/>
  <c r="B702" i="1"/>
  <c r="C702" i="1"/>
  <c r="D702" i="1"/>
  <c r="E702" i="1"/>
  <c r="F702" i="1"/>
  <c r="G702" i="1"/>
  <c r="H702" i="1"/>
  <c r="I702" i="1"/>
  <c r="J702" i="1"/>
  <c r="A703" i="1"/>
  <c r="B703" i="1"/>
  <c r="C703" i="1"/>
  <c r="D703" i="1"/>
  <c r="E703" i="1"/>
  <c r="F703" i="1"/>
  <c r="G703" i="1"/>
  <c r="H703" i="1"/>
  <c r="I703" i="1"/>
  <c r="J703" i="1"/>
  <c r="A704" i="1"/>
  <c r="B704" i="1"/>
  <c r="C704" i="1"/>
  <c r="D704" i="1"/>
  <c r="E704" i="1"/>
  <c r="F704" i="1"/>
  <c r="G704" i="1"/>
  <c r="H704" i="1"/>
  <c r="I704" i="1"/>
  <c r="J704" i="1"/>
  <c r="A705" i="1"/>
  <c r="B705" i="1"/>
  <c r="C705" i="1"/>
  <c r="D705" i="1"/>
  <c r="E705" i="1"/>
  <c r="F705" i="1"/>
  <c r="G705" i="1"/>
  <c r="H705" i="1"/>
  <c r="I705" i="1"/>
  <c r="J705" i="1"/>
  <c r="A706" i="1"/>
  <c r="B706" i="1"/>
  <c r="C706" i="1"/>
  <c r="D706" i="1"/>
  <c r="E706" i="1"/>
  <c r="F706" i="1"/>
  <c r="G706" i="1"/>
  <c r="H706" i="1"/>
  <c r="I706" i="1"/>
  <c r="J706" i="1"/>
  <c r="A707" i="1"/>
  <c r="B707" i="1"/>
  <c r="C707" i="1"/>
  <c r="D707" i="1"/>
  <c r="E707" i="1"/>
  <c r="F707" i="1"/>
  <c r="G707" i="1"/>
  <c r="H707" i="1"/>
  <c r="I707" i="1"/>
  <c r="J707" i="1"/>
  <c r="A708" i="1"/>
  <c r="B708" i="1"/>
  <c r="C708" i="1"/>
  <c r="D708" i="1"/>
  <c r="E708" i="1"/>
  <c r="F708" i="1"/>
  <c r="G708" i="1"/>
  <c r="H708" i="1"/>
  <c r="I708" i="1"/>
  <c r="J708" i="1"/>
  <c r="A709" i="1"/>
  <c r="B709" i="1"/>
  <c r="C709" i="1"/>
  <c r="D709" i="1"/>
  <c r="E709" i="1"/>
  <c r="F709" i="1"/>
  <c r="G709" i="1"/>
  <c r="H709" i="1"/>
  <c r="I709" i="1"/>
  <c r="J709" i="1"/>
  <c r="A710" i="1"/>
  <c r="B710" i="1"/>
  <c r="C710" i="1"/>
  <c r="D710" i="1"/>
  <c r="E710" i="1"/>
  <c r="F710" i="1"/>
  <c r="G710" i="1"/>
  <c r="H710" i="1"/>
  <c r="I710" i="1"/>
  <c r="J710" i="1"/>
  <c r="A711" i="1"/>
  <c r="B711" i="1"/>
  <c r="C711" i="1"/>
  <c r="D711" i="1"/>
  <c r="E711" i="1"/>
  <c r="F711" i="1"/>
  <c r="G711" i="1"/>
  <c r="H711" i="1"/>
  <c r="I711" i="1"/>
  <c r="J711" i="1"/>
  <c r="A712" i="1"/>
  <c r="B712" i="1"/>
  <c r="C712" i="1"/>
  <c r="D712" i="1"/>
  <c r="E712" i="1"/>
  <c r="F712" i="1"/>
  <c r="G712" i="1"/>
  <c r="H712" i="1"/>
  <c r="I712" i="1"/>
  <c r="J712" i="1"/>
  <c r="A713" i="1"/>
  <c r="B713" i="1"/>
  <c r="C713" i="1"/>
  <c r="D713" i="1"/>
  <c r="E713" i="1"/>
  <c r="F713" i="1"/>
  <c r="G713" i="1"/>
  <c r="H713" i="1"/>
  <c r="I713" i="1"/>
  <c r="J713" i="1"/>
  <c r="A714" i="1"/>
  <c r="B714" i="1"/>
  <c r="C714" i="1"/>
  <c r="D714" i="1"/>
  <c r="E714" i="1"/>
  <c r="F714" i="1"/>
  <c r="G714" i="1"/>
  <c r="H714" i="1"/>
  <c r="I714" i="1"/>
  <c r="J714" i="1"/>
  <c r="A715" i="1"/>
  <c r="B715" i="1"/>
  <c r="C715" i="1"/>
  <c r="D715" i="1"/>
  <c r="E715" i="1"/>
  <c r="F715" i="1"/>
  <c r="G715" i="1"/>
  <c r="H715" i="1"/>
  <c r="I715" i="1"/>
  <c r="J715" i="1"/>
  <c r="A716" i="1"/>
  <c r="B716" i="1"/>
  <c r="C716" i="1"/>
  <c r="D716" i="1"/>
  <c r="E716" i="1"/>
  <c r="F716" i="1"/>
  <c r="G716" i="1"/>
  <c r="H716" i="1"/>
  <c r="I716" i="1"/>
  <c r="J716" i="1"/>
  <c r="A717" i="1"/>
  <c r="B717" i="1"/>
  <c r="C717" i="1"/>
  <c r="D717" i="1"/>
  <c r="E717" i="1"/>
  <c r="F717" i="1"/>
  <c r="G717" i="1"/>
  <c r="H717" i="1"/>
  <c r="I717" i="1"/>
  <c r="J717" i="1"/>
  <c r="A718" i="1"/>
  <c r="B718" i="1"/>
  <c r="C718" i="1"/>
  <c r="D718" i="1"/>
  <c r="E718" i="1"/>
  <c r="F718" i="1"/>
  <c r="G718" i="1"/>
  <c r="H718" i="1"/>
  <c r="I718" i="1"/>
  <c r="J718" i="1"/>
  <c r="A719" i="1"/>
  <c r="B719" i="1"/>
  <c r="C719" i="1"/>
  <c r="D719" i="1"/>
  <c r="E719" i="1"/>
  <c r="F719" i="1"/>
  <c r="G719" i="1"/>
  <c r="H719" i="1"/>
  <c r="I719" i="1"/>
  <c r="J719" i="1"/>
  <c r="A720" i="1"/>
  <c r="B720" i="1"/>
  <c r="C720" i="1"/>
  <c r="D720" i="1"/>
  <c r="E720" i="1"/>
  <c r="F720" i="1"/>
  <c r="G720" i="1"/>
  <c r="H720" i="1"/>
  <c r="I720" i="1"/>
  <c r="J720" i="1"/>
  <c r="A721" i="1"/>
  <c r="B721" i="1"/>
  <c r="C721" i="1"/>
  <c r="D721" i="1"/>
  <c r="E721" i="1"/>
  <c r="F721" i="1"/>
  <c r="G721" i="1"/>
  <c r="H721" i="1"/>
  <c r="I721" i="1"/>
  <c r="J721" i="1"/>
  <c r="A722" i="1"/>
  <c r="B722" i="1"/>
  <c r="C722" i="1"/>
  <c r="D722" i="1"/>
  <c r="E722" i="1"/>
  <c r="F722" i="1"/>
  <c r="G722" i="1"/>
  <c r="H722" i="1"/>
  <c r="I722" i="1"/>
  <c r="J722" i="1"/>
  <c r="A723" i="1"/>
  <c r="B723" i="1"/>
  <c r="C723" i="1"/>
  <c r="D723" i="1"/>
  <c r="E723" i="1"/>
  <c r="F723" i="1"/>
  <c r="G723" i="1"/>
  <c r="H723" i="1"/>
  <c r="I723" i="1"/>
  <c r="J723" i="1"/>
  <c r="A724" i="1"/>
  <c r="B724" i="1"/>
  <c r="C724" i="1"/>
  <c r="D724" i="1"/>
  <c r="E724" i="1"/>
  <c r="F724" i="1"/>
  <c r="G724" i="1"/>
  <c r="H724" i="1"/>
  <c r="I724" i="1"/>
  <c r="J724" i="1"/>
  <c r="A725" i="1"/>
  <c r="B725" i="1"/>
  <c r="C725" i="1"/>
  <c r="D725" i="1"/>
  <c r="E725" i="1"/>
  <c r="F725" i="1"/>
  <c r="G725" i="1"/>
  <c r="H725" i="1"/>
  <c r="I725" i="1"/>
  <c r="J725" i="1"/>
  <c r="A726" i="1"/>
  <c r="B726" i="1"/>
  <c r="C726" i="1"/>
  <c r="D726" i="1"/>
  <c r="E726" i="1"/>
  <c r="F726" i="1"/>
  <c r="G726" i="1"/>
  <c r="H726" i="1"/>
  <c r="I726" i="1"/>
  <c r="J726" i="1"/>
  <c r="A727" i="1"/>
  <c r="B727" i="1"/>
  <c r="C727" i="1"/>
  <c r="D727" i="1"/>
  <c r="E727" i="1"/>
  <c r="F727" i="1"/>
  <c r="G727" i="1"/>
  <c r="H727" i="1"/>
  <c r="I727" i="1"/>
  <c r="J727" i="1"/>
  <c r="A728" i="1"/>
  <c r="B728" i="1"/>
  <c r="C728" i="1"/>
  <c r="D728" i="1"/>
  <c r="E728" i="1"/>
  <c r="F728" i="1"/>
  <c r="G728" i="1"/>
  <c r="H728" i="1"/>
  <c r="I728" i="1"/>
  <c r="J728" i="1"/>
  <c r="A729" i="1"/>
  <c r="B729" i="1"/>
  <c r="C729" i="1"/>
  <c r="D729" i="1"/>
  <c r="E729" i="1"/>
  <c r="F729" i="1"/>
  <c r="G729" i="1"/>
  <c r="H729" i="1"/>
  <c r="I729" i="1"/>
  <c r="J729" i="1"/>
  <c r="A730" i="1"/>
  <c r="B730" i="1"/>
  <c r="C730" i="1"/>
  <c r="D730" i="1"/>
  <c r="E730" i="1"/>
  <c r="F730" i="1"/>
  <c r="G730" i="1"/>
  <c r="H730" i="1"/>
  <c r="I730" i="1"/>
  <c r="J730" i="1"/>
  <c r="A731" i="1"/>
  <c r="B731" i="1"/>
  <c r="C731" i="1"/>
  <c r="D731" i="1"/>
  <c r="E731" i="1"/>
  <c r="F731" i="1"/>
  <c r="G731" i="1"/>
  <c r="H731" i="1"/>
  <c r="I731" i="1"/>
  <c r="J731" i="1"/>
  <c r="A732" i="1"/>
  <c r="B732" i="1"/>
  <c r="C732" i="1"/>
  <c r="D732" i="1"/>
  <c r="E732" i="1"/>
  <c r="F732" i="1"/>
  <c r="G732" i="1"/>
  <c r="H732" i="1"/>
  <c r="I732" i="1"/>
  <c r="J732" i="1"/>
  <c r="A733" i="1"/>
  <c r="B733" i="1"/>
  <c r="C733" i="1"/>
  <c r="D733" i="1"/>
  <c r="E733" i="1"/>
  <c r="F733" i="1"/>
  <c r="G733" i="1"/>
  <c r="H733" i="1"/>
  <c r="I733" i="1"/>
  <c r="J733" i="1"/>
  <c r="A734" i="1"/>
  <c r="B734" i="1"/>
  <c r="C734" i="1"/>
  <c r="D734" i="1"/>
  <c r="E734" i="1"/>
  <c r="F734" i="1"/>
  <c r="G734" i="1"/>
  <c r="H734" i="1"/>
  <c r="I734" i="1"/>
  <c r="J734" i="1"/>
  <c r="A735" i="1"/>
  <c r="B735" i="1"/>
  <c r="C735" i="1"/>
  <c r="D735" i="1"/>
  <c r="E735" i="1"/>
  <c r="F735" i="1"/>
  <c r="G735" i="1"/>
  <c r="H735" i="1"/>
  <c r="I735" i="1"/>
  <c r="J735" i="1"/>
  <c r="A736" i="1"/>
  <c r="B736" i="1"/>
  <c r="C736" i="1"/>
  <c r="D736" i="1"/>
  <c r="E736" i="1"/>
  <c r="F736" i="1"/>
  <c r="G736" i="1"/>
  <c r="H736" i="1"/>
  <c r="I736" i="1"/>
  <c r="J736" i="1"/>
  <c r="A737" i="1"/>
  <c r="B737" i="1"/>
  <c r="C737" i="1"/>
  <c r="D737" i="1"/>
  <c r="E737" i="1"/>
  <c r="F737" i="1"/>
  <c r="G737" i="1"/>
  <c r="H737" i="1"/>
  <c r="I737" i="1"/>
  <c r="J737" i="1"/>
  <c r="A738" i="1"/>
  <c r="B738" i="1"/>
  <c r="C738" i="1"/>
  <c r="D738" i="1"/>
  <c r="E738" i="1"/>
  <c r="F738" i="1"/>
  <c r="G738" i="1"/>
  <c r="H738" i="1"/>
  <c r="I738" i="1"/>
  <c r="J738" i="1"/>
  <c r="A739" i="1"/>
  <c r="B739" i="1"/>
  <c r="C739" i="1"/>
  <c r="D739" i="1"/>
  <c r="E739" i="1"/>
  <c r="F739" i="1"/>
  <c r="G739" i="1"/>
  <c r="H739" i="1"/>
  <c r="I739" i="1"/>
  <c r="J739" i="1"/>
  <c r="A740" i="1"/>
  <c r="B740" i="1"/>
  <c r="C740" i="1"/>
  <c r="D740" i="1"/>
  <c r="E740" i="1"/>
  <c r="F740" i="1"/>
  <c r="G740" i="1"/>
  <c r="H740" i="1"/>
  <c r="I740" i="1"/>
  <c r="J740" i="1"/>
  <c r="A741" i="1"/>
  <c r="B741" i="1"/>
  <c r="C741" i="1"/>
  <c r="D741" i="1"/>
  <c r="E741" i="1"/>
  <c r="F741" i="1"/>
  <c r="G741" i="1"/>
  <c r="H741" i="1"/>
  <c r="I741" i="1"/>
  <c r="J741" i="1"/>
  <c r="A742" i="1"/>
  <c r="B742" i="1"/>
  <c r="C742" i="1"/>
  <c r="D742" i="1"/>
  <c r="E742" i="1"/>
  <c r="F742" i="1"/>
  <c r="G742" i="1"/>
  <c r="H742" i="1"/>
  <c r="I742" i="1"/>
  <c r="J742" i="1"/>
  <c r="A743" i="1"/>
  <c r="B743" i="1"/>
  <c r="C743" i="1"/>
  <c r="D743" i="1"/>
  <c r="E743" i="1"/>
  <c r="F743" i="1"/>
  <c r="G743" i="1"/>
  <c r="H743" i="1"/>
  <c r="I743" i="1"/>
  <c r="J743" i="1"/>
  <c r="A744" i="1"/>
  <c r="B744" i="1"/>
  <c r="C744" i="1"/>
  <c r="D744" i="1"/>
  <c r="E744" i="1"/>
  <c r="F744" i="1"/>
  <c r="G744" i="1"/>
  <c r="H744" i="1"/>
  <c r="I744" i="1"/>
  <c r="J744" i="1"/>
  <c r="A745" i="1"/>
  <c r="B745" i="1"/>
  <c r="C745" i="1"/>
  <c r="D745" i="1"/>
  <c r="E745" i="1"/>
  <c r="F745" i="1"/>
  <c r="G745" i="1"/>
  <c r="H745" i="1"/>
  <c r="I745" i="1"/>
  <c r="J745" i="1"/>
  <c r="A746" i="1"/>
  <c r="B746" i="1"/>
  <c r="C746" i="1"/>
  <c r="D746" i="1"/>
  <c r="E746" i="1"/>
  <c r="F746" i="1"/>
  <c r="G746" i="1"/>
  <c r="H746" i="1"/>
  <c r="I746" i="1"/>
  <c r="J746" i="1"/>
  <c r="A747" i="1"/>
  <c r="B747" i="1"/>
  <c r="C747" i="1"/>
  <c r="D747" i="1"/>
  <c r="E747" i="1"/>
  <c r="F747" i="1"/>
  <c r="G747" i="1"/>
  <c r="H747" i="1"/>
  <c r="I747" i="1"/>
  <c r="J747" i="1"/>
  <c r="A748" i="1"/>
  <c r="B748" i="1"/>
  <c r="C748" i="1"/>
  <c r="D748" i="1"/>
  <c r="E748" i="1"/>
  <c r="F748" i="1"/>
  <c r="G748" i="1"/>
  <c r="H748" i="1"/>
  <c r="I748" i="1"/>
  <c r="J748" i="1"/>
  <c r="A749" i="1"/>
  <c r="B749" i="1"/>
  <c r="C749" i="1"/>
  <c r="D749" i="1"/>
  <c r="E749" i="1"/>
  <c r="F749" i="1"/>
  <c r="G749" i="1"/>
  <c r="H749" i="1"/>
  <c r="I749" i="1"/>
  <c r="J749" i="1"/>
  <c r="A750" i="1"/>
  <c r="B750" i="1"/>
  <c r="C750" i="1"/>
  <c r="D750" i="1"/>
  <c r="E750" i="1"/>
  <c r="F750" i="1"/>
  <c r="G750" i="1"/>
  <c r="H750" i="1"/>
  <c r="I750" i="1"/>
  <c r="J750" i="1"/>
  <c r="A751" i="1"/>
  <c r="B751" i="1"/>
  <c r="C751" i="1"/>
  <c r="D751" i="1"/>
  <c r="E751" i="1"/>
  <c r="F751" i="1"/>
  <c r="G751" i="1"/>
  <c r="H751" i="1"/>
  <c r="I751" i="1"/>
  <c r="J751" i="1"/>
  <c r="A752" i="1"/>
  <c r="B752" i="1"/>
  <c r="C752" i="1"/>
  <c r="D752" i="1"/>
  <c r="E752" i="1"/>
  <c r="F752" i="1"/>
  <c r="G752" i="1"/>
  <c r="H752" i="1"/>
  <c r="I752" i="1"/>
  <c r="J752" i="1"/>
  <c r="A753" i="1"/>
  <c r="B753" i="1"/>
  <c r="C753" i="1"/>
  <c r="D753" i="1"/>
  <c r="E753" i="1"/>
  <c r="F753" i="1"/>
  <c r="G753" i="1"/>
  <c r="H753" i="1"/>
  <c r="I753" i="1"/>
  <c r="J753" i="1"/>
  <c r="A754" i="1"/>
  <c r="B754" i="1"/>
  <c r="C754" i="1"/>
  <c r="D754" i="1"/>
  <c r="E754" i="1"/>
  <c r="F754" i="1"/>
  <c r="G754" i="1"/>
  <c r="H754" i="1"/>
  <c r="I754" i="1"/>
  <c r="J754" i="1"/>
  <c r="A755" i="1"/>
  <c r="B755" i="1"/>
  <c r="C755" i="1"/>
  <c r="D755" i="1"/>
  <c r="E755" i="1"/>
  <c r="F755" i="1"/>
  <c r="G755" i="1"/>
  <c r="H755" i="1"/>
  <c r="I755" i="1"/>
  <c r="J755" i="1"/>
  <c r="A756" i="1"/>
  <c r="B756" i="1"/>
  <c r="C756" i="1"/>
  <c r="D756" i="1"/>
  <c r="E756" i="1"/>
  <c r="F756" i="1"/>
  <c r="G756" i="1"/>
  <c r="H756" i="1"/>
  <c r="I756" i="1"/>
  <c r="J756" i="1"/>
  <c r="A757" i="1"/>
  <c r="B757" i="1"/>
  <c r="C757" i="1"/>
  <c r="D757" i="1"/>
  <c r="E757" i="1"/>
  <c r="F757" i="1"/>
  <c r="G757" i="1"/>
  <c r="H757" i="1"/>
  <c r="I757" i="1"/>
  <c r="J757" i="1"/>
  <c r="A758" i="1"/>
  <c r="B758" i="1"/>
  <c r="C758" i="1"/>
  <c r="D758" i="1"/>
  <c r="E758" i="1"/>
  <c r="F758" i="1"/>
  <c r="G758" i="1"/>
  <c r="H758" i="1"/>
  <c r="I758" i="1"/>
  <c r="J758" i="1"/>
  <c r="A759" i="1"/>
  <c r="B759" i="1"/>
  <c r="C759" i="1"/>
  <c r="D759" i="1"/>
  <c r="E759" i="1"/>
  <c r="F759" i="1"/>
  <c r="G759" i="1"/>
  <c r="H759" i="1"/>
  <c r="I759" i="1"/>
  <c r="J759" i="1"/>
  <c r="A760" i="1"/>
  <c r="B760" i="1"/>
  <c r="C760" i="1"/>
  <c r="D760" i="1"/>
  <c r="E760" i="1"/>
  <c r="F760" i="1"/>
  <c r="G760" i="1"/>
  <c r="H760" i="1"/>
  <c r="I760" i="1"/>
  <c r="J760" i="1"/>
  <c r="A761" i="1"/>
  <c r="B761" i="1"/>
  <c r="C761" i="1"/>
  <c r="D761" i="1"/>
  <c r="E761" i="1"/>
  <c r="F761" i="1"/>
  <c r="G761" i="1"/>
  <c r="H761" i="1"/>
  <c r="I761" i="1"/>
  <c r="J761" i="1"/>
  <c r="A762" i="1"/>
  <c r="B762" i="1"/>
  <c r="C762" i="1"/>
  <c r="D762" i="1"/>
  <c r="E762" i="1"/>
  <c r="F762" i="1"/>
  <c r="G762" i="1"/>
  <c r="H762" i="1"/>
  <c r="I762" i="1"/>
  <c r="J762" i="1"/>
  <c r="A763" i="1"/>
  <c r="B763" i="1"/>
  <c r="C763" i="1"/>
  <c r="D763" i="1"/>
  <c r="E763" i="1"/>
  <c r="F763" i="1"/>
  <c r="G763" i="1"/>
  <c r="H763" i="1"/>
  <c r="I763" i="1"/>
  <c r="J763" i="1"/>
  <c r="A764" i="1"/>
  <c r="B764" i="1"/>
  <c r="C764" i="1"/>
  <c r="D764" i="1"/>
  <c r="E764" i="1"/>
  <c r="F764" i="1"/>
  <c r="G764" i="1"/>
  <c r="H764" i="1"/>
  <c r="I764" i="1"/>
  <c r="J764" i="1"/>
  <c r="A765" i="1"/>
  <c r="B765" i="1"/>
  <c r="C765" i="1"/>
  <c r="D765" i="1"/>
  <c r="E765" i="1"/>
  <c r="F765" i="1"/>
  <c r="G765" i="1"/>
  <c r="H765" i="1"/>
  <c r="I765" i="1"/>
  <c r="J765" i="1"/>
  <c r="A766" i="1"/>
  <c r="B766" i="1"/>
  <c r="C766" i="1"/>
  <c r="D766" i="1"/>
  <c r="E766" i="1"/>
  <c r="F766" i="1"/>
  <c r="G766" i="1"/>
  <c r="H766" i="1"/>
  <c r="I766" i="1"/>
  <c r="J766" i="1"/>
  <c r="A767" i="1"/>
  <c r="B767" i="1"/>
  <c r="C767" i="1"/>
  <c r="D767" i="1"/>
  <c r="E767" i="1"/>
  <c r="F767" i="1"/>
  <c r="G767" i="1"/>
  <c r="H767" i="1"/>
  <c r="I767" i="1"/>
  <c r="J767" i="1"/>
  <c r="A768" i="1"/>
  <c r="B768" i="1"/>
  <c r="C768" i="1"/>
  <c r="D768" i="1"/>
  <c r="E768" i="1"/>
  <c r="F768" i="1"/>
  <c r="G768" i="1"/>
  <c r="H768" i="1"/>
  <c r="I768" i="1"/>
  <c r="J768" i="1"/>
  <c r="A769" i="1"/>
  <c r="B769" i="1"/>
  <c r="C769" i="1"/>
  <c r="D769" i="1"/>
  <c r="E769" i="1"/>
  <c r="F769" i="1"/>
  <c r="G769" i="1"/>
  <c r="H769" i="1"/>
  <c r="I769" i="1"/>
  <c r="J769" i="1"/>
  <c r="A770" i="1"/>
  <c r="B770" i="1"/>
  <c r="C770" i="1"/>
  <c r="D770" i="1"/>
  <c r="E770" i="1"/>
  <c r="F770" i="1"/>
  <c r="G770" i="1"/>
  <c r="H770" i="1"/>
  <c r="I770" i="1"/>
  <c r="J770" i="1"/>
  <c r="A771" i="1"/>
  <c r="B771" i="1"/>
  <c r="C771" i="1"/>
  <c r="D771" i="1"/>
  <c r="E771" i="1"/>
  <c r="F771" i="1"/>
  <c r="G771" i="1"/>
  <c r="H771" i="1"/>
  <c r="I771" i="1"/>
  <c r="J771" i="1"/>
  <c r="A772" i="1"/>
  <c r="B772" i="1"/>
  <c r="C772" i="1"/>
  <c r="D772" i="1"/>
  <c r="E772" i="1"/>
  <c r="F772" i="1"/>
  <c r="G772" i="1"/>
  <c r="H772" i="1"/>
  <c r="I772" i="1"/>
  <c r="J772" i="1"/>
  <c r="A773" i="1"/>
  <c r="B773" i="1"/>
  <c r="C773" i="1"/>
  <c r="D773" i="1"/>
  <c r="E773" i="1"/>
  <c r="F773" i="1"/>
  <c r="G773" i="1"/>
  <c r="H773" i="1"/>
  <c r="I773" i="1"/>
  <c r="J773" i="1"/>
  <c r="A774" i="1"/>
  <c r="B774" i="1"/>
  <c r="C774" i="1"/>
  <c r="D774" i="1"/>
  <c r="E774" i="1"/>
  <c r="F774" i="1"/>
  <c r="G774" i="1"/>
  <c r="H774" i="1"/>
  <c r="I774" i="1"/>
  <c r="J774" i="1"/>
  <c r="A775" i="1"/>
  <c r="B775" i="1"/>
  <c r="C775" i="1"/>
  <c r="D775" i="1"/>
  <c r="E775" i="1"/>
  <c r="F775" i="1"/>
  <c r="G775" i="1"/>
  <c r="H775" i="1"/>
  <c r="I775" i="1"/>
  <c r="J775" i="1"/>
  <c r="A776" i="1"/>
  <c r="B776" i="1"/>
  <c r="C776" i="1"/>
  <c r="D776" i="1"/>
  <c r="E776" i="1"/>
  <c r="F776" i="1"/>
  <c r="G776" i="1"/>
  <c r="H776" i="1"/>
  <c r="I776" i="1"/>
  <c r="J776" i="1"/>
  <c r="A777" i="1"/>
  <c r="B777" i="1"/>
  <c r="C777" i="1"/>
  <c r="D777" i="1"/>
  <c r="E777" i="1"/>
  <c r="F777" i="1"/>
  <c r="G777" i="1"/>
  <c r="H777" i="1"/>
  <c r="I777" i="1"/>
  <c r="J777" i="1"/>
  <c r="A778" i="1"/>
  <c r="B778" i="1"/>
  <c r="C778" i="1"/>
  <c r="D778" i="1"/>
  <c r="E778" i="1"/>
  <c r="F778" i="1"/>
  <c r="G778" i="1"/>
  <c r="H778" i="1"/>
  <c r="I778" i="1"/>
  <c r="J778" i="1"/>
  <c r="A779" i="1"/>
  <c r="B779" i="1"/>
  <c r="C779" i="1"/>
  <c r="D779" i="1"/>
  <c r="E779" i="1"/>
  <c r="F779" i="1"/>
  <c r="G779" i="1"/>
  <c r="H779" i="1"/>
  <c r="I779" i="1"/>
  <c r="J779" i="1"/>
  <c r="A780" i="1"/>
  <c r="B780" i="1"/>
  <c r="C780" i="1"/>
  <c r="D780" i="1"/>
  <c r="E780" i="1"/>
  <c r="F780" i="1"/>
  <c r="G780" i="1"/>
  <c r="H780" i="1"/>
  <c r="I780" i="1"/>
  <c r="J780" i="1"/>
  <c r="A781" i="1"/>
  <c r="B781" i="1"/>
  <c r="C781" i="1"/>
  <c r="D781" i="1"/>
  <c r="E781" i="1"/>
  <c r="F781" i="1"/>
  <c r="G781" i="1"/>
  <c r="H781" i="1"/>
  <c r="I781" i="1"/>
  <c r="J781" i="1"/>
  <c r="A782" i="1"/>
  <c r="B782" i="1"/>
  <c r="C782" i="1"/>
  <c r="D782" i="1"/>
  <c r="E782" i="1"/>
  <c r="F782" i="1"/>
  <c r="G782" i="1"/>
  <c r="H782" i="1"/>
  <c r="I782" i="1"/>
  <c r="J782" i="1"/>
  <c r="A783" i="1"/>
  <c r="B783" i="1"/>
  <c r="C783" i="1"/>
  <c r="D783" i="1"/>
  <c r="E783" i="1"/>
  <c r="F783" i="1"/>
  <c r="G783" i="1"/>
  <c r="H783" i="1"/>
  <c r="I783" i="1"/>
  <c r="J783" i="1"/>
  <c r="A784" i="1"/>
  <c r="B784" i="1"/>
  <c r="C784" i="1"/>
  <c r="D784" i="1"/>
  <c r="E784" i="1"/>
  <c r="F784" i="1"/>
  <c r="G784" i="1"/>
  <c r="H784" i="1"/>
  <c r="I784" i="1"/>
  <c r="J784" i="1"/>
  <c r="A785" i="1"/>
  <c r="B785" i="1"/>
  <c r="C785" i="1"/>
  <c r="D785" i="1"/>
  <c r="E785" i="1"/>
  <c r="F785" i="1"/>
  <c r="G785" i="1"/>
  <c r="H785" i="1"/>
  <c r="I785" i="1"/>
  <c r="J785" i="1"/>
  <c r="A786" i="1"/>
  <c r="B786" i="1"/>
  <c r="C786" i="1"/>
  <c r="D786" i="1"/>
  <c r="E786" i="1"/>
  <c r="F786" i="1"/>
  <c r="G786" i="1"/>
  <c r="H786" i="1"/>
  <c r="I786" i="1"/>
  <c r="J786" i="1"/>
  <c r="A787" i="1"/>
  <c r="B787" i="1"/>
  <c r="C787" i="1"/>
  <c r="D787" i="1"/>
  <c r="E787" i="1"/>
  <c r="F787" i="1"/>
  <c r="G787" i="1"/>
  <c r="H787" i="1"/>
  <c r="I787" i="1"/>
  <c r="J787" i="1"/>
  <c r="A788" i="1"/>
  <c r="B788" i="1"/>
  <c r="C788" i="1"/>
  <c r="D788" i="1"/>
  <c r="E788" i="1"/>
  <c r="F788" i="1"/>
  <c r="G788" i="1"/>
  <c r="H788" i="1"/>
  <c r="I788" i="1"/>
  <c r="J788" i="1"/>
  <c r="A789" i="1"/>
  <c r="B789" i="1"/>
  <c r="C789" i="1"/>
  <c r="D789" i="1"/>
  <c r="E789" i="1"/>
  <c r="F789" i="1"/>
  <c r="G789" i="1"/>
  <c r="H789" i="1"/>
  <c r="I789" i="1"/>
  <c r="J789" i="1"/>
  <c r="A790" i="1"/>
  <c r="B790" i="1"/>
  <c r="C790" i="1"/>
  <c r="D790" i="1"/>
  <c r="E790" i="1"/>
  <c r="F790" i="1"/>
  <c r="G790" i="1"/>
  <c r="H790" i="1"/>
  <c r="I790" i="1"/>
  <c r="J790" i="1"/>
  <c r="A791" i="1"/>
  <c r="B791" i="1"/>
  <c r="C791" i="1"/>
  <c r="D791" i="1"/>
  <c r="E791" i="1"/>
  <c r="F791" i="1"/>
  <c r="G791" i="1"/>
  <c r="H791" i="1"/>
  <c r="I791" i="1"/>
  <c r="J791" i="1"/>
  <c r="A792" i="1"/>
  <c r="B792" i="1"/>
  <c r="C792" i="1"/>
  <c r="D792" i="1"/>
  <c r="E792" i="1"/>
  <c r="F792" i="1"/>
  <c r="G792" i="1"/>
  <c r="H792" i="1"/>
  <c r="I792" i="1"/>
  <c r="J792" i="1"/>
  <c r="A793" i="1"/>
  <c r="B793" i="1"/>
  <c r="C793" i="1"/>
  <c r="D793" i="1"/>
  <c r="E793" i="1"/>
  <c r="F793" i="1"/>
  <c r="G793" i="1"/>
  <c r="H793" i="1"/>
  <c r="I793" i="1"/>
  <c r="J793" i="1"/>
  <c r="A794" i="1"/>
  <c r="B794" i="1"/>
  <c r="C794" i="1"/>
  <c r="D794" i="1"/>
  <c r="E794" i="1"/>
  <c r="F794" i="1"/>
  <c r="G794" i="1"/>
  <c r="H794" i="1"/>
  <c r="I794" i="1"/>
  <c r="J794" i="1"/>
  <c r="A795" i="1"/>
  <c r="B795" i="1"/>
  <c r="C795" i="1"/>
  <c r="D795" i="1"/>
  <c r="E795" i="1"/>
  <c r="F795" i="1"/>
  <c r="G795" i="1"/>
  <c r="H795" i="1"/>
  <c r="I795" i="1"/>
  <c r="J795" i="1"/>
  <c r="A796" i="1"/>
  <c r="B796" i="1"/>
  <c r="C796" i="1"/>
  <c r="D796" i="1"/>
  <c r="E796" i="1"/>
  <c r="F796" i="1"/>
  <c r="G796" i="1"/>
  <c r="H796" i="1"/>
  <c r="I796" i="1"/>
  <c r="J796" i="1"/>
  <c r="A797" i="1"/>
  <c r="B797" i="1"/>
  <c r="C797" i="1"/>
  <c r="D797" i="1"/>
  <c r="E797" i="1"/>
  <c r="F797" i="1"/>
  <c r="G797" i="1"/>
  <c r="H797" i="1"/>
  <c r="I797" i="1"/>
  <c r="J797" i="1"/>
  <c r="A798" i="1"/>
  <c r="B798" i="1"/>
  <c r="C798" i="1"/>
  <c r="D798" i="1"/>
  <c r="E798" i="1"/>
  <c r="F798" i="1"/>
  <c r="G798" i="1"/>
  <c r="H798" i="1"/>
  <c r="I798" i="1"/>
  <c r="J798" i="1"/>
  <c r="A799" i="1"/>
  <c r="B799" i="1"/>
  <c r="C799" i="1"/>
  <c r="D799" i="1"/>
  <c r="E799" i="1"/>
  <c r="F799" i="1"/>
  <c r="G799" i="1"/>
  <c r="H799" i="1"/>
  <c r="I799" i="1"/>
  <c r="J799" i="1"/>
  <c r="A800" i="1"/>
  <c r="B800" i="1"/>
  <c r="C800" i="1"/>
  <c r="D800" i="1"/>
  <c r="E800" i="1"/>
  <c r="F800" i="1"/>
  <c r="G800" i="1"/>
  <c r="H800" i="1"/>
  <c r="I800" i="1"/>
  <c r="J800" i="1"/>
  <c r="A801" i="1"/>
  <c r="B801" i="1"/>
  <c r="C801" i="1"/>
  <c r="D801" i="1"/>
  <c r="E801" i="1"/>
  <c r="F801" i="1"/>
  <c r="G801" i="1"/>
  <c r="H801" i="1"/>
  <c r="I801" i="1"/>
  <c r="J801" i="1"/>
  <c r="A802" i="1"/>
  <c r="B802" i="1"/>
  <c r="C802" i="1"/>
  <c r="D802" i="1"/>
  <c r="E802" i="1"/>
  <c r="F802" i="1"/>
  <c r="G802" i="1"/>
  <c r="H802" i="1"/>
  <c r="I802" i="1"/>
  <c r="J802" i="1"/>
  <c r="A803" i="1"/>
  <c r="B803" i="1"/>
  <c r="C803" i="1"/>
  <c r="D803" i="1"/>
  <c r="E803" i="1"/>
  <c r="F803" i="1"/>
  <c r="G803" i="1"/>
  <c r="H803" i="1"/>
  <c r="I803" i="1"/>
  <c r="J803" i="1"/>
  <c r="A804" i="1"/>
  <c r="B804" i="1"/>
  <c r="C804" i="1"/>
  <c r="D804" i="1"/>
  <c r="E804" i="1"/>
  <c r="F804" i="1"/>
  <c r="G804" i="1"/>
  <c r="H804" i="1"/>
  <c r="I804" i="1"/>
  <c r="J804" i="1"/>
  <c r="A805" i="1"/>
  <c r="B805" i="1"/>
  <c r="C805" i="1"/>
  <c r="D805" i="1"/>
  <c r="E805" i="1"/>
  <c r="F805" i="1"/>
  <c r="G805" i="1"/>
  <c r="H805" i="1"/>
  <c r="I805" i="1"/>
  <c r="J805" i="1"/>
  <c r="A806" i="1"/>
  <c r="B806" i="1"/>
  <c r="C806" i="1"/>
  <c r="D806" i="1"/>
  <c r="E806" i="1"/>
  <c r="F806" i="1"/>
  <c r="G806" i="1"/>
  <c r="H806" i="1"/>
  <c r="I806" i="1"/>
  <c r="J806" i="1"/>
  <c r="A807" i="1"/>
  <c r="B807" i="1"/>
  <c r="C807" i="1"/>
  <c r="D807" i="1"/>
  <c r="E807" i="1"/>
  <c r="F807" i="1"/>
  <c r="G807" i="1"/>
  <c r="H807" i="1"/>
  <c r="I807" i="1"/>
  <c r="J807" i="1"/>
  <c r="A808" i="1"/>
  <c r="B808" i="1"/>
  <c r="C808" i="1"/>
  <c r="D808" i="1"/>
  <c r="E808" i="1"/>
  <c r="F808" i="1"/>
  <c r="G808" i="1"/>
  <c r="H808" i="1"/>
  <c r="I808" i="1"/>
  <c r="J808" i="1"/>
  <c r="A809" i="1"/>
  <c r="B809" i="1"/>
  <c r="C809" i="1"/>
  <c r="D809" i="1"/>
  <c r="E809" i="1"/>
  <c r="F809" i="1"/>
  <c r="G809" i="1"/>
  <c r="H809" i="1"/>
  <c r="I809" i="1"/>
  <c r="J809" i="1"/>
  <c r="A810" i="1"/>
  <c r="B810" i="1"/>
  <c r="C810" i="1"/>
  <c r="D810" i="1"/>
  <c r="E810" i="1"/>
  <c r="F810" i="1"/>
  <c r="G810" i="1"/>
  <c r="H810" i="1"/>
  <c r="I810" i="1"/>
  <c r="J810" i="1"/>
  <c r="A811" i="1"/>
  <c r="B811" i="1"/>
  <c r="C811" i="1"/>
  <c r="D811" i="1"/>
  <c r="E811" i="1"/>
  <c r="F811" i="1"/>
  <c r="G811" i="1"/>
  <c r="H811" i="1"/>
  <c r="I811" i="1"/>
  <c r="J811" i="1"/>
  <c r="A812" i="1"/>
  <c r="B812" i="1"/>
  <c r="C812" i="1"/>
  <c r="D812" i="1"/>
  <c r="E812" i="1"/>
  <c r="F812" i="1"/>
  <c r="G812" i="1"/>
  <c r="H812" i="1"/>
  <c r="I812" i="1"/>
  <c r="J812" i="1"/>
  <c r="A813" i="1"/>
  <c r="B813" i="1"/>
  <c r="C813" i="1"/>
  <c r="D813" i="1"/>
  <c r="E813" i="1"/>
  <c r="F813" i="1"/>
  <c r="G813" i="1"/>
  <c r="H813" i="1"/>
  <c r="I813" i="1"/>
  <c r="J813" i="1"/>
  <c r="A814" i="1"/>
  <c r="B814" i="1"/>
  <c r="C814" i="1"/>
  <c r="D814" i="1"/>
  <c r="E814" i="1"/>
  <c r="F814" i="1"/>
  <c r="G814" i="1"/>
  <c r="H814" i="1"/>
  <c r="I814" i="1"/>
  <c r="J814" i="1"/>
  <c r="A815" i="1"/>
  <c r="B815" i="1"/>
  <c r="C815" i="1"/>
  <c r="D815" i="1"/>
  <c r="E815" i="1"/>
  <c r="F815" i="1"/>
  <c r="G815" i="1"/>
  <c r="H815" i="1"/>
  <c r="I815" i="1"/>
  <c r="J815" i="1"/>
  <c r="A816" i="1"/>
  <c r="B816" i="1"/>
  <c r="C816" i="1"/>
  <c r="D816" i="1"/>
  <c r="E816" i="1"/>
  <c r="F816" i="1"/>
  <c r="G816" i="1"/>
  <c r="H816" i="1"/>
  <c r="I816" i="1"/>
  <c r="J816" i="1"/>
  <c r="A817" i="1"/>
  <c r="B817" i="1"/>
  <c r="C817" i="1"/>
  <c r="D817" i="1"/>
  <c r="E817" i="1"/>
  <c r="F817" i="1"/>
  <c r="G817" i="1"/>
  <c r="H817" i="1"/>
  <c r="I817" i="1"/>
  <c r="J817" i="1"/>
  <c r="A818" i="1"/>
  <c r="B818" i="1"/>
  <c r="C818" i="1"/>
  <c r="D818" i="1"/>
  <c r="E818" i="1"/>
  <c r="F818" i="1"/>
  <c r="G818" i="1"/>
  <c r="H818" i="1"/>
  <c r="I818" i="1"/>
  <c r="J818" i="1"/>
  <c r="A819" i="1"/>
  <c r="B819" i="1"/>
  <c r="C819" i="1"/>
  <c r="D819" i="1"/>
  <c r="E819" i="1"/>
  <c r="F819" i="1"/>
  <c r="G819" i="1"/>
  <c r="H819" i="1"/>
  <c r="I819" i="1"/>
  <c r="J819" i="1"/>
  <c r="A820" i="1"/>
  <c r="B820" i="1"/>
  <c r="C820" i="1"/>
  <c r="D820" i="1"/>
  <c r="E820" i="1"/>
  <c r="F820" i="1"/>
  <c r="G820" i="1"/>
  <c r="H820" i="1"/>
  <c r="I820" i="1"/>
  <c r="J820" i="1"/>
  <c r="A821" i="1"/>
  <c r="B821" i="1"/>
  <c r="C821" i="1"/>
  <c r="D821" i="1"/>
  <c r="E821" i="1"/>
  <c r="F821" i="1"/>
  <c r="G821" i="1"/>
  <c r="H821" i="1"/>
  <c r="I821" i="1"/>
  <c r="J821" i="1"/>
  <c r="A822" i="1"/>
  <c r="B822" i="1"/>
  <c r="C822" i="1"/>
  <c r="D822" i="1"/>
  <c r="E822" i="1"/>
  <c r="F822" i="1"/>
  <c r="G822" i="1"/>
  <c r="H822" i="1"/>
  <c r="I822" i="1"/>
  <c r="J822" i="1"/>
  <c r="A823" i="1"/>
  <c r="B823" i="1"/>
  <c r="C823" i="1"/>
  <c r="D823" i="1"/>
  <c r="E823" i="1"/>
  <c r="F823" i="1"/>
  <c r="G823" i="1"/>
  <c r="H823" i="1"/>
  <c r="I823" i="1"/>
  <c r="J823" i="1"/>
  <c r="A824" i="1"/>
  <c r="B824" i="1"/>
  <c r="C824" i="1"/>
  <c r="D824" i="1"/>
  <c r="E824" i="1"/>
  <c r="F824" i="1"/>
  <c r="G824" i="1"/>
  <c r="H824" i="1"/>
  <c r="I824" i="1"/>
  <c r="J824" i="1"/>
  <c r="A825" i="1"/>
  <c r="B825" i="1"/>
  <c r="C825" i="1"/>
  <c r="D825" i="1"/>
  <c r="E825" i="1"/>
  <c r="F825" i="1"/>
  <c r="G825" i="1"/>
  <c r="H825" i="1"/>
  <c r="I825" i="1"/>
  <c r="J825" i="1"/>
  <c r="A826" i="1"/>
  <c r="B826" i="1"/>
  <c r="C826" i="1"/>
  <c r="D826" i="1"/>
  <c r="E826" i="1"/>
  <c r="F826" i="1"/>
  <c r="G826" i="1"/>
  <c r="H826" i="1"/>
  <c r="I826" i="1"/>
  <c r="J826" i="1"/>
  <c r="A827" i="1"/>
  <c r="B827" i="1"/>
  <c r="C827" i="1"/>
  <c r="D827" i="1"/>
  <c r="E827" i="1"/>
  <c r="F827" i="1"/>
  <c r="G827" i="1"/>
  <c r="H827" i="1"/>
  <c r="I827" i="1"/>
  <c r="J827" i="1"/>
  <c r="A828" i="1"/>
  <c r="B828" i="1"/>
  <c r="C828" i="1"/>
  <c r="D828" i="1"/>
  <c r="E828" i="1"/>
  <c r="F828" i="1"/>
  <c r="G828" i="1"/>
  <c r="H828" i="1"/>
  <c r="I828" i="1"/>
  <c r="J828" i="1"/>
  <c r="A829" i="1"/>
  <c r="B829" i="1"/>
  <c r="C829" i="1"/>
  <c r="D829" i="1"/>
  <c r="E829" i="1"/>
  <c r="F829" i="1"/>
  <c r="G829" i="1"/>
  <c r="H829" i="1"/>
  <c r="I829" i="1"/>
  <c r="J829" i="1"/>
  <c r="A830" i="1"/>
  <c r="B830" i="1"/>
  <c r="C830" i="1"/>
  <c r="D830" i="1"/>
  <c r="E830" i="1"/>
  <c r="F830" i="1"/>
  <c r="G830" i="1"/>
  <c r="H830" i="1"/>
  <c r="I830" i="1"/>
  <c r="J830" i="1"/>
  <c r="A831" i="1"/>
  <c r="B831" i="1"/>
  <c r="C831" i="1"/>
  <c r="D831" i="1"/>
  <c r="E831" i="1"/>
  <c r="F831" i="1"/>
  <c r="G831" i="1"/>
  <c r="H831" i="1"/>
  <c r="I831" i="1"/>
  <c r="J831" i="1"/>
  <c r="A832" i="1"/>
  <c r="B832" i="1"/>
  <c r="C832" i="1"/>
  <c r="D832" i="1"/>
  <c r="E832" i="1"/>
  <c r="F832" i="1"/>
  <c r="G832" i="1"/>
  <c r="H832" i="1"/>
  <c r="I832" i="1"/>
  <c r="J832" i="1"/>
  <c r="A833" i="1"/>
  <c r="B833" i="1"/>
  <c r="C833" i="1"/>
  <c r="D833" i="1"/>
  <c r="E833" i="1"/>
  <c r="F833" i="1"/>
  <c r="G833" i="1"/>
  <c r="H833" i="1"/>
  <c r="I833" i="1"/>
  <c r="J833" i="1"/>
  <c r="A834" i="1"/>
  <c r="B834" i="1"/>
  <c r="C834" i="1"/>
  <c r="D834" i="1"/>
  <c r="E834" i="1"/>
  <c r="F834" i="1"/>
  <c r="G834" i="1"/>
  <c r="H834" i="1"/>
  <c r="I834" i="1"/>
  <c r="J834" i="1"/>
  <c r="A835" i="1"/>
  <c r="B835" i="1"/>
  <c r="C835" i="1"/>
  <c r="D835" i="1"/>
  <c r="E835" i="1"/>
  <c r="F835" i="1"/>
  <c r="G835" i="1"/>
  <c r="H835" i="1"/>
  <c r="I835" i="1"/>
  <c r="J835" i="1"/>
  <c r="A836" i="1"/>
  <c r="B836" i="1"/>
  <c r="C836" i="1"/>
  <c r="D836" i="1"/>
  <c r="E836" i="1"/>
  <c r="F836" i="1"/>
  <c r="G836" i="1"/>
  <c r="H836" i="1"/>
  <c r="I836" i="1"/>
  <c r="J836" i="1"/>
  <c r="A837" i="1"/>
  <c r="B837" i="1"/>
  <c r="C837" i="1"/>
  <c r="D837" i="1"/>
  <c r="E837" i="1"/>
  <c r="F837" i="1"/>
  <c r="G837" i="1"/>
  <c r="H837" i="1"/>
  <c r="I837" i="1"/>
  <c r="J837" i="1"/>
  <c r="A838" i="1"/>
  <c r="B838" i="1"/>
  <c r="C838" i="1"/>
  <c r="D838" i="1"/>
  <c r="E838" i="1"/>
  <c r="F838" i="1"/>
  <c r="G838" i="1"/>
  <c r="H838" i="1"/>
  <c r="I838" i="1"/>
  <c r="J838" i="1"/>
  <c r="A839" i="1"/>
  <c r="B839" i="1"/>
  <c r="C839" i="1"/>
  <c r="D839" i="1"/>
  <c r="E839" i="1"/>
  <c r="F839" i="1"/>
  <c r="G839" i="1"/>
  <c r="H839" i="1"/>
  <c r="I839" i="1"/>
  <c r="J839" i="1"/>
  <c r="A840" i="1"/>
  <c r="B840" i="1"/>
  <c r="C840" i="1"/>
  <c r="D840" i="1"/>
  <c r="E840" i="1"/>
  <c r="F840" i="1"/>
  <c r="G840" i="1"/>
  <c r="H840" i="1"/>
  <c r="I840" i="1"/>
  <c r="J840" i="1"/>
  <c r="A841" i="1"/>
  <c r="B841" i="1"/>
  <c r="C841" i="1"/>
  <c r="D841" i="1"/>
  <c r="E841" i="1"/>
  <c r="F841" i="1"/>
  <c r="G841" i="1"/>
  <c r="H841" i="1"/>
  <c r="I841" i="1"/>
  <c r="J841" i="1"/>
  <c r="A842" i="1"/>
  <c r="B842" i="1"/>
  <c r="C842" i="1"/>
  <c r="D842" i="1"/>
  <c r="E842" i="1"/>
  <c r="F842" i="1"/>
  <c r="G842" i="1"/>
  <c r="H842" i="1"/>
  <c r="I842" i="1"/>
  <c r="J842" i="1"/>
  <c r="A843" i="1"/>
  <c r="B843" i="1"/>
  <c r="C843" i="1"/>
  <c r="D843" i="1"/>
  <c r="E843" i="1"/>
  <c r="F843" i="1"/>
  <c r="G843" i="1"/>
  <c r="H843" i="1"/>
  <c r="I843" i="1"/>
  <c r="J843" i="1"/>
  <c r="A844" i="1"/>
  <c r="B844" i="1"/>
  <c r="C844" i="1"/>
  <c r="D844" i="1"/>
  <c r="E844" i="1"/>
  <c r="F844" i="1"/>
  <c r="G844" i="1"/>
  <c r="H844" i="1"/>
  <c r="I844" i="1"/>
  <c r="J844" i="1"/>
  <c r="A845" i="1"/>
  <c r="B845" i="1"/>
  <c r="C845" i="1"/>
  <c r="D845" i="1"/>
  <c r="E845" i="1"/>
  <c r="F845" i="1"/>
  <c r="G845" i="1"/>
  <c r="H845" i="1"/>
  <c r="I845" i="1"/>
  <c r="J845" i="1"/>
  <c r="A846" i="1"/>
  <c r="B846" i="1"/>
  <c r="C846" i="1"/>
  <c r="D846" i="1"/>
  <c r="E846" i="1"/>
  <c r="F846" i="1"/>
  <c r="G846" i="1"/>
  <c r="H846" i="1"/>
  <c r="I846" i="1"/>
  <c r="J846" i="1"/>
  <c r="A847" i="1"/>
  <c r="B847" i="1"/>
  <c r="C847" i="1"/>
  <c r="D847" i="1"/>
  <c r="E847" i="1"/>
  <c r="F847" i="1"/>
  <c r="G847" i="1"/>
  <c r="H847" i="1"/>
  <c r="I847" i="1"/>
  <c r="J847" i="1"/>
  <c r="A848" i="1"/>
  <c r="B848" i="1"/>
  <c r="C848" i="1"/>
  <c r="D848" i="1"/>
  <c r="E848" i="1"/>
  <c r="F848" i="1"/>
  <c r="G848" i="1"/>
  <c r="H848" i="1"/>
  <c r="I848" i="1"/>
  <c r="J848" i="1"/>
  <c r="A849" i="1"/>
  <c r="B849" i="1"/>
  <c r="C849" i="1"/>
  <c r="D849" i="1"/>
  <c r="E849" i="1"/>
  <c r="F849" i="1"/>
  <c r="G849" i="1"/>
  <c r="H849" i="1"/>
  <c r="I849" i="1"/>
  <c r="J849" i="1"/>
  <c r="A850" i="1"/>
  <c r="B850" i="1"/>
  <c r="C850" i="1"/>
  <c r="D850" i="1"/>
  <c r="E850" i="1"/>
  <c r="F850" i="1"/>
  <c r="G850" i="1"/>
  <c r="H850" i="1"/>
  <c r="I850" i="1"/>
  <c r="J850" i="1"/>
  <c r="A851" i="1"/>
  <c r="B851" i="1"/>
  <c r="C851" i="1"/>
  <c r="D851" i="1"/>
  <c r="E851" i="1"/>
  <c r="F851" i="1"/>
  <c r="G851" i="1"/>
  <c r="H851" i="1"/>
  <c r="I851" i="1"/>
  <c r="J851" i="1"/>
  <c r="A852" i="1"/>
  <c r="B852" i="1"/>
  <c r="C852" i="1"/>
  <c r="D852" i="1"/>
  <c r="E852" i="1"/>
  <c r="F852" i="1"/>
  <c r="G852" i="1"/>
  <c r="H852" i="1"/>
  <c r="I852" i="1"/>
  <c r="J852" i="1"/>
  <c r="A853" i="1"/>
  <c r="B853" i="1"/>
  <c r="C853" i="1"/>
  <c r="D853" i="1"/>
  <c r="E853" i="1"/>
  <c r="F853" i="1"/>
  <c r="G853" i="1"/>
  <c r="H853" i="1"/>
  <c r="I853" i="1"/>
  <c r="J853" i="1"/>
  <c r="A854" i="1"/>
  <c r="B854" i="1"/>
  <c r="C854" i="1"/>
  <c r="D854" i="1"/>
  <c r="E854" i="1"/>
  <c r="F854" i="1"/>
  <c r="G854" i="1"/>
  <c r="H854" i="1"/>
  <c r="I854" i="1"/>
  <c r="J854" i="1"/>
  <c r="A855" i="1"/>
  <c r="B855" i="1"/>
  <c r="C855" i="1"/>
  <c r="D855" i="1"/>
  <c r="E855" i="1"/>
  <c r="F855" i="1"/>
  <c r="G855" i="1"/>
  <c r="H855" i="1"/>
  <c r="I855" i="1"/>
  <c r="J855" i="1"/>
  <c r="A856" i="1"/>
  <c r="B856" i="1"/>
  <c r="C856" i="1"/>
  <c r="D856" i="1"/>
  <c r="E856" i="1"/>
  <c r="F856" i="1"/>
  <c r="G856" i="1"/>
  <c r="H856" i="1"/>
  <c r="I856" i="1"/>
  <c r="J856" i="1"/>
  <c r="A857" i="1"/>
  <c r="B857" i="1"/>
  <c r="C857" i="1"/>
  <c r="D857" i="1"/>
  <c r="E857" i="1"/>
  <c r="F857" i="1"/>
  <c r="G857" i="1"/>
  <c r="H857" i="1"/>
  <c r="I857" i="1"/>
  <c r="J857" i="1"/>
  <c r="A858" i="1"/>
  <c r="B858" i="1"/>
  <c r="C858" i="1"/>
  <c r="D858" i="1"/>
  <c r="E858" i="1"/>
  <c r="F858" i="1"/>
  <c r="G858" i="1"/>
  <c r="H858" i="1"/>
  <c r="I858" i="1"/>
  <c r="J858" i="1"/>
  <c r="A859" i="1"/>
  <c r="B859" i="1"/>
  <c r="C859" i="1"/>
  <c r="D859" i="1"/>
  <c r="E859" i="1"/>
  <c r="F859" i="1"/>
  <c r="G859" i="1"/>
  <c r="H859" i="1"/>
  <c r="I859" i="1"/>
  <c r="J859" i="1"/>
  <c r="A860" i="1"/>
  <c r="B860" i="1"/>
  <c r="C860" i="1"/>
  <c r="D860" i="1"/>
  <c r="E860" i="1"/>
  <c r="F860" i="1"/>
  <c r="G860" i="1"/>
  <c r="H860" i="1"/>
  <c r="I860" i="1"/>
  <c r="J860" i="1"/>
  <c r="A861" i="1"/>
  <c r="B861" i="1"/>
  <c r="C861" i="1"/>
  <c r="D861" i="1"/>
  <c r="E861" i="1"/>
  <c r="F861" i="1"/>
  <c r="G861" i="1"/>
  <c r="H861" i="1"/>
  <c r="I861" i="1"/>
  <c r="J861" i="1"/>
  <c r="A862" i="1"/>
  <c r="B862" i="1"/>
  <c r="C862" i="1"/>
  <c r="D862" i="1"/>
  <c r="E862" i="1"/>
  <c r="F862" i="1"/>
  <c r="G862" i="1"/>
  <c r="H862" i="1"/>
  <c r="I862" i="1"/>
  <c r="J862" i="1"/>
  <c r="A863" i="1"/>
  <c r="B863" i="1"/>
  <c r="C863" i="1"/>
  <c r="D863" i="1"/>
  <c r="E863" i="1"/>
  <c r="F863" i="1"/>
  <c r="G863" i="1"/>
  <c r="H863" i="1"/>
  <c r="I863" i="1"/>
  <c r="J863" i="1"/>
  <c r="A864" i="1"/>
  <c r="B864" i="1"/>
  <c r="C864" i="1"/>
  <c r="D864" i="1"/>
  <c r="E864" i="1"/>
  <c r="F864" i="1"/>
  <c r="G864" i="1"/>
  <c r="H864" i="1"/>
  <c r="I864" i="1"/>
  <c r="J864" i="1"/>
  <c r="A865" i="1"/>
  <c r="B865" i="1"/>
  <c r="C865" i="1"/>
  <c r="D865" i="1"/>
  <c r="E865" i="1"/>
  <c r="F865" i="1"/>
  <c r="G865" i="1"/>
  <c r="H865" i="1"/>
  <c r="I865" i="1"/>
  <c r="J865" i="1"/>
  <c r="A866" i="1"/>
  <c r="B866" i="1"/>
  <c r="C866" i="1"/>
  <c r="D866" i="1"/>
  <c r="E866" i="1"/>
  <c r="F866" i="1"/>
  <c r="G866" i="1"/>
  <c r="H866" i="1"/>
  <c r="I866" i="1"/>
  <c r="J866" i="1"/>
  <c r="A867" i="1"/>
  <c r="B867" i="1"/>
  <c r="C867" i="1"/>
  <c r="D867" i="1"/>
  <c r="E867" i="1"/>
  <c r="F867" i="1"/>
  <c r="G867" i="1"/>
  <c r="H867" i="1"/>
  <c r="I867" i="1"/>
  <c r="J867" i="1"/>
  <c r="A868" i="1"/>
  <c r="B868" i="1"/>
  <c r="C868" i="1"/>
  <c r="D868" i="1"/>
  <c r="E868" i="1"/>
  <c r="F868" i="1"/>
  <c r="G868" i="1"/>
  <c r="H868" i="1"/>
  <c r="I868" i="1"/>
  <c r="J868" i="1"/>
  <c r="A869" i="1"/>
  <c r="B869" i="1"/>
  <c r="C869" i="1"/>
  <c r="D869" i="1"/>
  <c r="E869" i="1"/>
  <c r="F869" i="1"/>
  <c r="G869" i="1"/>
  <c r="H869" i="1"/>
  <c r="I869" i="1"/>
  <c r="J869" i="1"/>
  <c r="A870" i="1"/>
  <c r="B870" i="1"/>
  <c r="C870" i="1"/>
  <c r="D870" i="1"/>
  <c r="E870" i="1"/>
  <c r="F870" i="1"/>
  <c r="G870" i="1"/>
  <c r="H870" i="1"/>
  <c r="I870" i="1"/>
  <c r="J870" i="1"/>
  <c r="A871" i="1"/>
  <c r="B871" i="1"/>
  <c r="C871" i="1"/>
  <c r="D871" i="1"/>
  <c r="E871" i="1"/>
  <c r="F871" i="1"/>
  <c r="G871" i="1"/>
  <c r="H871" i="1"/>
  <c r="I871" i="1"/>
  <c r="J871" i="1"/>
  <c r="A872" i="1"/>
  <c r="B872" i="1"/>
  <c r="C872" i="1"/>
  <c r="D872" i="1"/>
  <c r="E872" i="1"/>
  <c r="F872" i="1"/>
  <c r="G872" i="1"/>
  <c r="H872" i="1"/>
  <c r="I872" i="1"/>
  <c r="J872" i="1"/>
  <c r="A873" i="1"/>
  <c r="B873" i="1"/>
  <c r="C873" i="1"/>
  <c r="D873" i="1"/>
  <c r="E873" i="1"/>
  <c r="F873" i="1"/>
  <c r="G873" i="1"/>
  <c r="H873" i="1"/>
  <c r="I873" i="1"/>
  <c r="J873" i="1"/>
  <c r="A874" i="1"/>
  <c r="B874" i="1"/>
  <c r="C874" i="1"/>
  <c r="D874" i="1"/>
  <c r="E874" i="1"/>
  <c r="F874" i="1"/>
  <c r="G874" i="1"/>
  <c r="H874" i="1"/>
  <c r="I874" i="1"/>
  <c r="J874" i="1"/>
  <c r="A875" i="1"/>
  <c r="B875" i="1"/>
  <c r="C875" i="1"/>
  <c r="D875" i="1"/>
  <c r="E875" i="1"/>
  <c r="F875" i="1"/>
  <c r="G875" i="1"/>
  <c r="H875" i="1"/>
  <c r="I875" i="1"/>
  <c r="J875" i="1"/>
  <c r="A876" i="1"/>
  <c r="B876" i="1"/>
  <c r="C876" i="1"/>
  <c r="D876" i="1"/>
  <c r="E876" i="1"/>
  <c r="F876" i="1"/>
  <c r="G876" i="1"/>
  <c r="H876" i="1"/>
  <c r="I876" i="1"/>
  <c r="J876" i="1"/>
  <c r="A877" i="1"/>
  <c r="B877" i="1"/>
  <c r="C877" i="1"/>
  <c r="D877" i="1"/>
  <c r="E877" i="1"/>
  <c r="F877" i="1"/>
  <c r="G877" i="1"/>
  <c r="H877" i="1"/>
  <c r="I877" i="1"/>
  <c r="J877" i="1"/>
  <c r="A878" i="1"/>
  <c r="B878" i="1"/>
  <c r="C878" i="1"/>
  <c r="D878" i="1"/>
  <c r="E878" i="1"/>
  <c r="F878" i="1"/>
  <c r="G878" i="1"/>
  <c r="H878" i="1"/>
  <c r="I878" i="1"/>
  <c r="J878" i="1"/>
  <c r="A879" i="1"/>
  <c r="B879" i="1"/>
  <c r="C879" i="1"/>
  <c r="D879" i="1"/>
  <c r="E879" i="1"/>
  <c r="F879" i="1"/>
  <c r="G879" i="1"/>
  <c r="H879" i="1"/>
  <c r="I879" i="1"/>
  <c r="J879" i="1"/>
  <c r="A880" i="1"/>
  <c r="B880" i="1"/>
  <c r="C880" i="1"/>
  <c r="D880" i="1"/>
  <c r="E880" i="1"/>
  <c r="F880" i="1"/>
  <c r="G880" i="1"/>
  <c r="H880" i="1"/>
  <c r="I880" i="1"/>
  <c r="J880" i="1"/>
  <c r="A881" i="1"/>
  <c r="B881" i="1"/>
  <c r="C881" i="1"/>
  <c r="D881" i="1"/>
  <c r="E881" i="1"/>
  <c r="F881" i="1"/>
  <c r="G881" i="1"/>
  <c r="H881" i="1"/>
  <c r="I881" i="1"/>
  <c r="J881" i="1"/>
  <c r="A882" i="1"/>
  <c r="B882" i="1"/>
  <c r="C882" i="1"/>
  <c r="D882" i="1"/>
  <c r="E882" i="1"/>
  <c r="F882" i="1"/>
  <c r="G882" i="1"/>
  <c r="H882" i="1"/>
  <c r="I882" i="1"/>
  <c r="J882" i="1"/>
  <c r="A883" i="1"/>
  <c r="B883" i="1"/>
  <c r="C883" i="1"/>
  <c r="D883" i="1"/>
  <c r="E883" i="1"/>
  <c r="F883" i="1"/>
  <c r="G883" i="1"/>
  <c r="H883" i="1"/>
  <c r="I883" i="1"/>
  <c r="J883" i="1"/>
  <c r="A884" i="1"/>
  <c r="B884" i="1"/>
  <c r="C884" i="1"/>
  <c r="D884" i="1"/>
  <c r="E884" i="1"/>
  <c r="F884" i="1"/>
  <c r="G884" i="1"/>
  <c r="H884" i="1"/>
  <c r="I884" i="1"/>
  <c r="J884" i="1"/>
  <c r="A885" i="1"/>
  <c r="B885" i="1"/>
  <c r="C885" i="1"/>
  <c r="D885" i="1"/>
  <c r="E885" i="1"/>
  <c r="F885" i="1"/>
  <c r="G885" i="1"/>
  <c r="H885" i="1"/>
  <c r="I885" i="1"/>
  <c r="J885" i="1"/>
  <c r="A886" i="1"/>
  <c r="B886" i="1"/>
  <c r="C886" i="1"/>
  <c r="D886" i="1"/>
  <c r="E886" i="1"/>
  <c r="F886" i="1"/>
  <c r="G886" i="1"/>
  <c r="H886" i="1"/>
  <c r="I886" i="1"/>
  <c r="J886" i="1"/>
  <c r="A887" i="1"/>
  <c r="B887" i="1"/>
  <c r="C887" i="1"/>
  <c r="D887" i="1"/>
  <c r="E887" i="1"/>
  <c r="F887" i="1"/>
  <c r="G887" i="1"/>
  <c r="H887" i="1"/>
  <c r="I887" i="1"/>
  <c r="J887" i="1"/>
  <c r="A888" i="1"/>
  <c r="B888" i="1"/>
  <c r="C888" i="1"/>
  <c r="D888" i="1"/>
  <c r="E888" i="1"/>
  <c r="F888" i="1"/>
  <c r="G888" i="1"/>
  <c r="H888" i="1"/>
  <c r="I888" i="1"/>
  <c r="J888" i="1"/>
  <c r="A889" i="1"/>
  <c r="B889" i="1"/>
  <c r="C889" i="1"/>
  <c r="D889" i="1"/>
  <c r="E889" i="1"/>
  <c r="F889" i="1"/>
  <c r="G889" i="1"/>
  <c r="H889" i="1"/>
  <c r="I889" i="1"/>
  <c r="J889" i="1"/>
  <c r="A890" i="1"/>
  <c r="B890" i="1"/>
  <c r="C890" i="1"/>
  <c r="D890" i="1"/>
  <c r="E890" i="1"/>
  <c r="F890" i="1"/>
  <c r="G890" i="1"/>
  <c r="H890" i="1"/>
  <c r="I890" i="1"/>
  <c r="J890" i="1"/>
  <c r="A891" i="1"/>
  <c r="B891" i="1"/>
  <c r="C891" i="1"/>
  <c r="D891" i="1"/>
  <c r="E891" i="1"/>
  <c r="F891" i="1"/>
  <c r="G891" i="1"/>
  <c r="H891" i="1"/>
  <c r="I891" i="1"/>
  <c r="J891" i="1"/>
  <c r="A892" i="1"/>
  <c r="B892" i="1"/>
  <c r="C892" i="1"/>
  <c r="D892" i="1"/>
  <c r="E892" i="1"/>
  <c r="F892" i="1"/>
  <c r="G892" i="1"/>
  <c r="H892" i="1"/>
  <c r="I892" i="1"/>
  <c r="J892" i="1"/>
  <c r="A893" i="1"/>
  <c r="B893" i="1"/>
  <c r="C893" i="1"/>
  <c r="D893" i="1"/>
  <c r="E893" i="1"/>
  <c r="F893" i="1"/>
  <c r="G893" i="1"/>
  <c r="H893" i="1"/>
  <c r="I893" i="1"/>
  <c r="J893" i="1"/>
  <c r="A894" i="1"/>
  <c r="B894" i="1"/>
  <c r="C894" i="1"/>
  <c r="D894" i="1"/>
  <c r="E894" i="1"/>
  <c r="F894" i="1"/>
  <c r="G894" i="1"/>
  <c r="H894" i="1"/>
  <c r="I894" i="1"/>
  <c r="J894" i="1"/>
  <c r="A895" i="1"/>
  <c r="B895" i="1"/>
  <c r="C895" i="1"/>
  <c r="D895" i="1"/>
  <c r="E895" i="1"/>
  <c r="F895" i="1"/>
  <c r="G895" i="1"/>
  <c r="H895" i="1"/>
  <c r="I895" i="1"/>
  <c r="J895" i="1"/>
  <c r="A896" i="1"/>
  <c r="B896" i="1"/>
  <c r="C896" i="1"/>
  <c r="D896" i="1"/>
  <c r="E896" i="1"/>
  <c r="F896" i="1"/>
  <c r="G896" i="1"/>
  <c r="H896" i="1"/>
  <c r="I896" i="1"/>
  <c r="J896" i="1"/>
  <c r="A897" i="1"/>
  <c r="B897" i="1"/>
  <c r="C897" i="1"/>
  <c r="D897" i="1"/>
  <c r="E897" i="1"/>
  <c r="F897" i="1"/>
  <c r="G897" i="1"/>
  <c r="H897" i="1"/>
  <c r="I897" i="1"/>
  <c r="J897" i="1"/>
  <c r="A898" i="1"/>
  <c r="B898" i="1"/>
  <c r="C898" i="1"/>
  <c r="D898" i="1"/>
  <c r="E898" i="1"/>
  <c r="F898" i="1"/>
  <c r="G898" i="1"/>
  <c r="H898" i="1"/>
  <c r="I898" i="1"/>
  <c r="J898" i="1"/>
  <c r="A899" i="1"/>
  <c r="B899" i="1"/>
  <c r="C899" i="1"/>
  <c r="D899" i="1"/>
  <c r="E899" i="1"/>
  <c r="F899" i="1"/>
  <c r="G899" i="1"/>
  <c r="H899" i="1"/>
  <c r="I899" i="1"/>
  <c r="J899" i="1"/>
  <c r="A900" i="1"/>
  <c r="B900" i="1"/>
  <c r="C900" i="1"/>
  <c r="D900" i="1"/>
  <c r="E900" i="1"/>
  <c r="F900" i="1"/>
  <c r="G900" i="1"/>
  <c r="H900" i="1"/>
  <c r="I900" i="1"/>
  <c r="J900" i="1"/>
  <c r="A901" i="1"/>
  <c r="B901" i="1"/>
  <c r="C901" i="1"/>
  <c r="D901" i="1"/>
  <c r="E901" i="1"/>
  <c r="F901" i="1"/>
  <c r="G901" i="1"/>
  <c r="H901" i="1"/>
  <c r="I901" i="1"/>
  <c r="J901" i="1"/>
  <c r="A902" i="1"/>
  <c r="B902" i="1"/>
  <c r="C902" i="1"/>
  <c r="D902" i="1"/>
  <c r="E902" i="1"/>
  <c r="F902" i="1"/>
  <c r="G902" i="1"/>
  <c r="H902" i="1"/>
  <c r="I902" i="1"/>
  <c r="J902" i="1"/>
  <c r="A903" i="1"/>
  <c r="B903" i="1"/>
  <c r="C903" i="1"/>
  <c r="D903" i="1"/>
  <c r="E903" i="1"/>
  <c r="F903" i="1"/>
  <c r="G903" i="1"/>
  <c r="H903" i="1"/>
  <c r="I903" i="1"/>
  <c r="J903" i="1"/>
  <c r="A904" i="1"/>
  <c r="B904" i="1"/>
  <c r="C904" i="1"/>
  <c r="D904" i="1"/>
  <c r="E904" i="1"/>
  <c r="F904" i="1"/>
  <c r="G904" i="1"/>
  <c r="H904" i="1"/>
  <c r="I904" i="1"/>
  <c r="J904" i="1"/>
  <c r="A905" i="1"/>
  <c r="B905" i="1"/>
  <c r="C905" i="1"/>
  <c r="D905" i="1"/>
  <c r="E905" i="1"/>
  <c r="F905" i="1"/>
  <c r="G905" i="1"/>
  <c r="H905" i="1"/>
  <c r="I905" i="1"/>
  <c r="J905" i="1"/>
  <c r="A906" i="1"/>
  <c r="B906" i="1"/>
  <c r="C906" i="1"/>
  <c r="D906" i="1"/>
  <c r="E906" i="1"/>
  <c r="F906" i="1"/>
  <c r="G906" i="1"/>
  <c r="H906" i="1"/>
  <c r="I906" i="1"/>
  <c r="J906" i="1"/>
  <c r="A907" i="1"/>
  <c r="B907" i="1"/>
  <c r="C907" i="1"/>
  <c r="D907" i="1"/>
  <c r="E907" i="1"/>
  <c r="F907" i="1"/>
  <c r="G907" i="1"/>
  <c r="H907" i="1"/>
  <c r="I907" i="1"/>
  <c r="J907" i="1"/>
  <c r="A908" i="1"/>
  <c r="B908" i="1"/>
  <c r="C908" i="1"/>
  <c r="D908" i="1"/>
  <c r="E908" i="1"/>
  <c r="F908" i="1"/>
  <c r="G908" i="1"/>
  <c r="H908" i="1"/>
  <c r="I908" i="1"/>
  <c r="J908" i="1"/>
  <c r="A909" i="1"/>
  <c r="B909" i="1"/>
  <c r="C909" i="1"/>
  <c r="D909" i="1"/>
  <c r="E909" i="1"/>
  <c r="F909" i="1"/>
  <c r="G909" i="1"/>
  <c r="H909" i="1"/>
  <c r="I909" i="1"/>
  <c r="J909" i="1"/>
  <c r="A910" i="1"/>
  <c r="B910" i="1"/>
  <c r="C910" i="1"/>
  <c r="D910" i="1"/>
  <c r="E910" i="1"/>
  <c r="F910" i="1"/>
  <c r="G910" i="1"/>
  <c r="H910" i="1"/>
  <c r="I910" i="1"/>
  <c r="J910" i="1"/>
  <c r="A911" i="1"/>
  <c r="B911" i="1"/>
  <c r="C911" i="1"/>
  <c r="D911" i="1"/>
  <c r="E911" i="1"/>
  <c r="F911" i="1"/>
  <c r="G911" i="1"/>
  <c r="H911" i="1"/>
  <c r="I911" i="1"/>
  <c r="J911" i="1"/>
  <c r="A912" i="1"/>
  <c r="B912" i="1"/>
  <c r="C912" i="1"/>
  <c r="D912" i="1"/>
  <c r="E912" i="1"/>
  <c r="F912" i="1"/>
  <c r="G912" i="1"/>
  <c r="H912" i="1"/>
  <c r="I912" i="1"/>
  <c r="J912" i="1"/>
  <c r="A913" i="1"/>
  <c r="B913" i="1"/>
  <c r="C913" i="1"/>
  <c r="D913" i="1"/>
  <c r="E913" i="1"/>
  <c r="F913" i="1"/>
  <c r="G913" i="1"/>
  <c r="H913" i="1"/>
  <c r="I913" i="1"/>
  <c r="J913" i="1"/>
  <c r="A914" i="1"/>
  <c r="B914" i="1"/>
  <c r="C914" i="1"/>
  <c r="D914" i="1"/>
  <c r="E914" i="1"/>
  <c r="F914" i="1"/>
  <c r="G914" i="1"/>
  <c r="H914" i="1"/>
  <c r="I914" i="1"/>
  <c r="J914" i="1"/>
  <c r="A915" i="1"/>
  <c r="B915" i="1"/>
  <c r="C915" i="1"/>
  <c r="D915" i="1"/>
  <c r="E915" i="1"/>
  <c r="F915" i="1"/>
  <c r="G915" i="1"/>
  <c r="H915" i="1"/>
  <c r="I915" i="1"/>
  <c r="J915" i="1"/>
  <c r="A916" i="1"/>
  <c r="B916" i="1"/>
  <c r="C916" i="1"/>
  <c r="D916" i="1"/>
  <c r="E916" i="1"/>
  <c r="F916" i="1"/>
  <c r="G916" i="1"/>
  <c r="H916" i="1"/>
  <c r="I916" i="1"/>
  <c r="J916" i="1"/>
  <c r="A917" i="1"/>
  <c r="B917" i="1"/>
  <c r="C917" i="1"/>
  <c r="D917" i="1"/>
  <c r="E917" i="1"/>
  <c r="F917" i="1"/>
  <c r="G917" i="1"/>
  <c r="H917" i="1"/>
  <c r="I917" i="1"/>
  <c r="J917" i="1"/>
  <c r="A918" i="1"/>
  <c r="B918" i="1"/>
  <c r="C918" i="1"/>
  <c r="D918" i="1"/>
  <c r="E918" i="1"/>
  <c r="F918" i="1"/>
  <c r="G918" i="1"/>
  <c r="H918" i="1"/>
  <c r="I918" i="1"/>
  <c r="J918" i="1"/>
  <c r="A919" i="1"/>
  <c r="B919" i="1"/>
  <c r="C919" i="1"/>
  <c r="D919" i="1"/>
  <c r="E919" i="1"/>
  <c r="F919" i="1"/>
  <c r="G919" i="1"/>
  <c r="H919" i="1"/>
  <c r="I919" i="1"/>
  <c r="J919" i="1"/>
  <c r="A920" i="1"/>
  <c r="B920" i="1"/>
  <c r="C920" i="1"/>
  <c r="D920" i="1"/>
  <c r="E920" i="1"/>
  <c r="F920" i="1"/>
  <c r="G920" i="1"/>
  <c r="H920" i="1"/>
  <c r="I920" i="1"/>
  <c r="J920" i="1"/>
  <c r="A921" i="1"/>
  <c r="B921" i="1"/>
  <c r="C921" i="1"/>
  <c r="D921" i="1"/>
  <c r="E921" i="1"/>
  <c r="F921" i="1"/>
  <c r="G921" i="1"/>
  <c r="H921" i="1"/>
  <c r="I921" i="1"/>
  <c r="J921" i="1"/>
  <c r="A922" i="1"/>
  <c r="B922" i="1"/>
  <c r="C922" i="1"/>
  <c r="D922" i="1"/>
  <c r="E922" i="1"/>
  <c r="F922" i="1"/>
  <c r="G922" i="1"/>
  <c r="H922" i="1"/>
  <c r="I922" i="1"/>
  <c r="J922" i="1"/>
  <c r="A923" i="1"/>
  <c r="B923" i="1"/>
  <c r="C923" i="1"/>
  <c r="D923" i="1"/>
  <c r="E923" i="1"/>
  <c r="F923" i="1"/>
  <c r="G923" i="1"/>
  <c r="H923" i="1"/>
  <c r="I923" i="1"/>
  <c r="J923" i="1"/>
  <c r="A924" i="1"/>
  <c r="B924" i="1"/>
  <c r="C924" i="1"/>
  <c r="D924" i="1"/>
  <c r="E924" i="1"/>
  <c r="F924" i="1"/>
  <c r="G924" i="1"/>
  <c r="H924" i="1"/>
  <c r="I924" i="1"/>
  <c r="J924" i="1"/>
  <c r="A925" i="1"/>
  <c r="B925" i="1"/>
  <c r="C925" i="1"/>
  <c r="D925" i="1"/>
  <c r="E925" i="1"/>
  <c r="F925" i="1"/>
  <c r="G925" i="1"/>
  <c r="H925" i="1"/>
  <c r="I925" i="1"/>
  <c r="J925" i="1"/>
  <c r="A926" i="1"/>
  <c r="B926" i="1"/>
  <c r="C926" i="1"/>
  <c r="D926" i="1"/>
  <c r="E926" i="1"/>
  <c r="F926" i="1"/>
  <c r="G926" i="1"/>
  <c r="H926" i="1"/>
  <c r="I926" i="1"/>
  <c r="J926" i="1"/>
  <c r="A927" i="1"/>
  <c r="B927" i="1"/>
  <c r="C927" i="1"/>
  <c r="D927" i="1"/>
  <c r="E927" i="1"/>
  <c r="F927" i="1"/>
  <c r="G927" i="1"/>
  <c r="H927" i="1"/>
  <c r="I927" i="1"/>
  <c r="J927" i="1"/>
  <c r="A928" i="1"/>
  <c r="B928" i="1"/>
  <c r="C928" i="1"/>
  <c r="D928" i="1"/>
  <c r="E928" i="1"/>
  <c r="F928" i="1"/>
  <c r="G928" i="1"/>
  <c r="H928" i="1"/>
  <c r="I928" i="1"/>
  <c r="J928" i="1"/>
  <c r="A929" i="1"/>
  <c r="B929" i="1"/>
  <c r="C929" i="1"/>
  <c r="D929" i="1"/>
  <c r="E929" i="1"/>
  <c r="F929" i="1"/>
  <c r="G929" i="1"/>
  <c r="H929" i="1"/>
  <c r="I929" i="1"/>
  <c r="J929" i="1"/>
  <c r="A930" i="1"/>
  <c r="B930" i="1"/>
  <c r="C930" i="1"/>
  <c r="D930" i="1"/>
  <c r="E930" i="1"/>
  <c r="F930" i="1"/>
  <c r="G930" i="1"/>
  <c r="H930" i="1"/>
  <c r="I930" i="1"/>
  <c r="J930" i="1"/>
  <c r="A931" i="1"/>
  <c r="B931" i="1"/>
  <c r="C931" i="1"/>
  <c r="D931" i="1"/>
  <c r="E931" i="1"/>
  <c r="F931" i="1"/>
  <c r="G931" i="1"/>
  <c r="H931" i="1"/>
  <c r="I931" i="1"/>
  <c r="J931" i="1"/>
  <c r="A932" i="1"/>
  <c r="B932" i="1"/>
  <c r="C932" i="1"/>
  <c r="D932" i="1"/>
  <c r="E932" i="1"/>
  <c r="F932" i="1"/>
  <c r="G932" i="1"/>
  <c r="H932" i="1"/>
  <c r="I932" i="1"/>
  <c r="J932" i="1"/>
  <c r="A933" i="1"/>
  <c r="B933" i="1"/>
  <c r="C933" i="1"/>
  <c r="D933" i="1"/>
  <c r="E933" i="1"/>
  <c r="F933" i="1"/>
  <c r="G933" i="1"/>
  <c r="H933" i="1"/>
  <c r="I933" i="1"/>
  <c r="J933" i="1"/>
  <c r="A934" i="1"/>
  <c r="B934" i="1"/>
  <c r="C934" i="1"/>
  <c r="D934" i="1"/>
  <c r="E934" i="1"/>
  <c r="F934" i="1"/>
  <c r="G934" i="1"/>
  <c r="H934" i="1"/>
  <c r="I934" i="1"/>
  <c r="J934" i="1"/>
  <c r="A935" i="1"/>
  <c r="B935" i="1"/>
  <c r="C935" i="1"/>
  <c r="D935" i="1"/>
  <c r="E935" i="1"/>
  <c r="F935" i="1"/>
  <c r="G935" i="1"/>
  <c r="H935" i="1"/>
  <c r="I935" i="1"/>
  <c r="J935" i="1"/>
  <c r="A936" i="1"/>
  <c r="B936" i="1"/>
  <c r="C936" i="1"/>
  <c r="D936" i="1"/>
  <c r="E936" i="1"/>
  <c r="F936" i="1"/>
  <c r="G936" i="1"/>
  <c r="H936" i="1"/>
  <c r="I936" i="1"/>
  <c r="J936" i="1"/>
  <c r="A937" i="1"/>
  <c r="B937" i="1"/>
  <c r="C937" i="1"/>
  <c r="D937" i="1"/>
  <c r="E937" i="1"/>
  <c r="F937" i="1"/>
  <c r="G937" i="1"/>
  <c r="H937" i="1"/>
  <c r="I937" i="1"/>
  <c r="J937" i="1"/>
  <c r="A938" i="1"/>
  <c r="B938" i="1"/>
  <c r="C938" i="1"/>
  <c r="D938" i="1"/>
  <c r="E938" i="1"/>
  <c r="F938" i="1"/>
  <c r="G938" i="1"/>
  <c r="H938" i="1"/>
  <c r="I938" i="1"/>
  <c r="J938" i="1"/>
  <c r="A939" i="1"/>
  <c r="B939" i="1"/>
  <c r="C939" i="1"/>
  <c r="D939" i="1"/>
  <c r="E939" i="1"/>
  <c r="F939" i="1"/>
  <c r="G939" i="1"/>
  <c r="H939" i="1"/>
  <c r="I939" i="1"/>
  <c r="J939" i="1"/>
  <c r="A940" i="1"/>
  <c r="B940" i="1"/>
  <c r="C940" i="1"/>
  <c r="D940" i="1"/>
  <c r="E940" i="1"/>
  <c r="F940" i="1"/>
  <c r="G940" i="1"/>
  <c r="H940" i="1"/>
  <c r="I940" i="1"/>
  <c r="J940" i="1"/>
  <c r="A941" i="1"/>
  <c r="B941" i="1"/>
  <c r="C941" i="1"/>
  <c r="D941" i="1"/>
  <c r="E941" i="1"/>
  <c r="F941" i="1"/>
  <c r="G941" i="1"/>
  <c r="H941" i="1"/>
  <c r="I941" i="1"/>
  <c r="J941" i="1"/>
  <c r="A942" i="1"/>
  <c r="B942" i="1"/>
  <c r="C942" i="1"/>
  <c r="D942" i="1"/>
  <c r="E942" i="1"/>
  <c r="F942" i="1"/>
  <c r="G942" i="1"/>
  <c r="H942" i="1"/>
  <c r="I942" i="1"/>
  <c r="J942" i="1"/>
  <c r="A943" i="1"/>
  <c r="B943" i="1"/>
  <c r="C943" i="1"/>
  <c r="D943" i="1"/>
  <c r="E943" i="1"/>
  <c r="F943" i="1"/>
  <c r="G943" i="1"/>
  <c r="H943" i="1"/>
  <c r="I943" i="1"/>
  <c r="J943" i="1"/>
  <c r="A944" i="1"/>
  <c r="B944" i="1"/>
  <c r="C944" i="1"/>
  <c r="D944" i="1"/>
  <c r="E944" i="1"/>
  <c r="F944" i="1"/>
  <c r="G944" i="1"/>
  <c r="H944" i="1"/>
  <c r="I944" i="1"/>
  <c r="J944" i="1"/>
  <c r="A945" i="1"/>
  <c r="B945" i="1"/>
  <c r="C945" i="1"/>
  <c r="D945" i="1"/>
  <c r="E945" i="1"/>
  <c r="F945" i="1"/>
  <c r="G945" i="1"/>
  <c r="H945" i="1"/>
  <c r="I945" i="1"/>
  <c r="J945" i="1"/>
  <c r="A946" i="1"/>
  <c r="B946" i="1"/>
  <c r="C946" i="1"/>
  <c r="D946" i="1"/>
  <c r="E946" i="1"/>
  <c r="F946" i="1"/>
  <c r="G946" i="1"/>
  <c r="H946" i="1"/>
  <c r="I946" i="1"/>
  <c r="J946" i="1"/>
  <c r="A947" i="1"/>
  <c r="B947" i="1"/>
  <c r="C947" i="1"/>
  <c r="D947" i="1"/>
  <c r="E947" i="1"/>
  <c r="F947" i="1"/>
  <c r="G947" i="1"/>
  <c r="H947" i="1"/>
  <c r="I947" i="1"/>
  <c r="J947" i="1"/>
  <c r="A948" i="1"/>
  <c r="B948" i="1"/>
  <c r="C948" i="1"/>
  <c r="D948" i="1"/>
  <c r="E948" i="1"/>
  <c r="F948" i="1"/>
  <c r="G948" i="1"/>
  <c r="H948" i="1"/>
  <c r="I948" i="1"/>
  <c r="J948" i="1"/>
  <c r="A949" i="1"/>
  <c r="B949" i="1"/>
  <c r="C949" i="1"/>
  <c r="D949" i="1"/>
  <c r="E949" i="1"/>
  <c r="F949" i="1"/>
  <c r="G949" i="1"/>
  <c r="H949" i="1"/>
  <c r="I949" i="1"/>
  <c r="J949" i="1"/>
  <c r="A950" i="1"/>
  <c r="B950" i="1"/>
  <c r="C950" i="1"/>
  <c r="D950" i="1"/>
  <c r="E950" i="1"/>
  <c r="F950" i="1"/>
  <c r="G950" i="1"/>
  <c r="H950" i="1"/>
  <c r="I950" i="1"/>
  <c r="J950" i="1"/>
  <c r="A951" i="1"/>
  <c r="B951" i="1"/>
  <c r="C951" i="1"/>
  <c r="D951" i="1"/>
  <c r="E951" i="1"/>
  <c r="F951" i="1"/>
  <c r="G951" i="1"/>
  <c r="H951" i="1"/>
  <c r="I951" i="1"/>
  <c r="J951" i="1"/>
  <c r="A952" i="1"/>
  <c r="B952" i="1"/>
  <c r="C952" i="1"/>
  <c r="D952" i="1"/>
  <c r="E952" i="1"/>
  <c r="F952" i="1"/>
  <c r="G952" i="1"/>
  <c r="H952" i="1"/>
  <c r="I952" i="1"/>
  <c r="J952" i="1"/>
  <c r="A953" i="1"/>
  <c r="B953" i="1"/>
  <c r="C953" i="1"/>
  <c r="D953" i="1"/>
  <c r="E953" i="1"/>
  <c r="F953" i="1"/>
  <c r="G953" i="1"/>
  <c r="H953" i="1"/>
  <c r="I953" i="1"/>
  <c r="J953" i="1"/>
  <c r="A954" i="1"/>
  <c r="B954" i="1"/>
  <c r="C954" i="1"/>
  <c r="D954" i="1"/>
  <c r="E954" i="1"/>
  <c r="F954" i="1"/>
  <c r="G954" i="1"/>
  <c r="H954" i="1"/>
  <c r="I954" i="1"/>
  <c r="J954" i="1"/>
  <c r="A955" i="1"/>
  <c r="B955" i="1"/>
  <c r="C955" i="1"/>
  <c r="D955" i="1"/>
  <c r="E955" i="1"/>
  <c r="F955" i="1"/>
  <c r="G955" i="1"/>
  <c r="H955" i="1"/>
  <c r="I955" i="1"/>
  <c r="J955" i="1"/>
  <c r="A956" i="1"/>
  <c r="B956" i="1"/>
  <c r="C956" i="1"/>
  <c r="D956" i="1"/>
  <c r="E956" i="1"/>
  <c r="F956" i="1"/>
  <c r="G956" i="1"/>
  <c r="H956" i="1"/>
  <c r="I956" i="1"/>
  <c r="J956" i="1"/>
  <c r="A957" i="1"/>
  <c r="B957" i="1"/>
  <c r="C957" i="1"/>
  <c r="D957" i="1"/>
  <c r="E957" i="1"/>
  <c r="F957" i="1"/>
  <c r="G957" i="1"/>
  <c r="H957" i="1"/>
  <c r="I957" i="1"/>
  <c r="J957" i="1"/>
  <c r="A958" i="1"/>
  <c r="B958" i="1"/>
  <c r="C958" i="1"/>
  <c r="D958" i="1"/>
  <c r="E958" i="1"/>
  <c r="F958" i="1"/>
  <c r="G958" i="1"/>
  <c r="H958" i="1"/>
  <c r="I958" i="1"/>
  <c r="J958" i="1"/>
  <c r="A959" i="1"/>
  <c r="B959" i="1"/>
  <c r="C959" i="1"/>
  <c r="D959" i="1"/>
  <c r="E959" i="1"/>
  <c r="F959" i="1"/>
  <c r="G959" i="1"/>
  <c r="H959" i="1"/>
  <c r="I959" i="1"/>
  <c r="J959" i="1"/>
  <c r="A960" i="1"/>
  <c r="B960" i="1"/>
  <c r="C960" i="1"/>
  <c r="D960" i="1"/>
  <c r="E960" i="1"/>
  <c r="F960" i="1"/>
  <c r="G960" i="1"/>
  <c r="H960" i="1"/>
  <c r="I960" i="1"/>
  <c r="J960" i="1"/>
  <c r="A961" i="1"/>
  <c r="B961" i="1"/>
  <c r="C961" i="1"/>
  <c r="D961" i="1"/>
  <c r="E961" i="1"/>
  <c r="F961" i="1"/>
  <c r="G961" i="1"/>
  <c r="H961" i="1"/>
  <c r="I961" i="1"/>
  <c r="J961" i="1"/>
  <c r="A962" i="1"/>
  <c r="B962" i="1"/>
  <c r="C962" i="1"/>
  <c r="D962" i="1"/>
  <c r="E962" i="1"/>
  <c r="F962" i="1"/>
  <c r="G962" i="1"/>
  <c r="H962" i="1"/>
  <c r="I962" i="1"/>
  <c r="J962" i="1"/>
</calcChain>
</file>

<file path=xl/sharedStrings.xml><?xml version="1.0" encoding="utf-8"?>
<sst xmlns="http://schemas.openxmlformats.org/spreadsheetml/2006/main" count="61" uniqueCount="40">
  <si>
    <t>GAINS</t>
  </si>
  <si>
    <t>Total OAS/GIS</t>
  </si>
  <si>
    <t>OAS</t>
  </si>
  <si>
    <t>GIS</t>
  </si>
  <si>
    <t>Pensioner - OAS</t>
  </si>
  <si>
    <t>Pensioner - GIS</t>
  </si>
  <si>
    <t>Pensioner - Total</t>
  </si>
  <si>
    <t>Spouse - Total</t>
  </si>
  <si>
    <t>Total Family Income</t>
  </si>
  <si>
    <t>Table 4: Married Pensioner, Spouse 60-64</t>
  </si>
  <si>
    <t>Table 1: Single Pensioner</t>
  </si>
  <si>
    <t>Table 2: Married Both Pensioners</t>
  </si>
  <si>
    <t>Table 3: Married, One Pensioner</t>
  </si>
  <si>
    <t>GAINS Benefit Rate Tables Summary for the Guaranteed Annual Income System</t>
  </si>
  <si>
    <t>Guaranteed Income Level</t>
  </si>
  <si>
    <t>Single Pensioners</t>
  </si>
  <si>
    <t>Qualified Couples, Per Person</t>
  </si>
  <si>
    <t>Monthly</t>
  </si>
  <si>
    <t>Annually</t>
  </si>
  <si>
    <t>Summary of Maximum Monthly Benefits</t>
  </si>
  <si>
    <t>Benefit Program</t>
  </si>
  <si>
    <t>Single</t>
  </si>
  <si>
    <t>Total</t>
  </si>
  <si>
    <r>
      <rPr>
        <b/>
        <sz val="10"/>
        <rFont val="Arial"/>
        <family val="2"/>
      </rPr>
      <t>OAS</t>
    </r>
    <r>
      <rPr>
        <sz val="10"/>
        <rFont val="Arial"/>
        <family val="2"/>
      </rPr>
      <t xml:space="preserve"> - Old Age Security</t>
    </r>
  </si>
  <si>
    <r>
      <rPr>
        <b/>
        <sz val="10"/>
        <rFont val="Arial"/>
        <family val="2"/>
      </rPr>
      <t>GIS</t>
    </r>
    <r>
      <rPr>
        <sz val="10"/>
        <rFont val="Arial"/>
        <family val="2"/>
      </rPr>
      <t xml:space="preserve"> - Guaranteed Income Supplement</t>
    </r>
  </si>
  <si>
    <r>
      <rPr>
        <b/>
        <sz val="10"/>
        <rFont val="Arial"/>
        <family val="2"/>
      </rPr>
      <t>GAINS</t>
    </r>
    <r>
      <rPr>
        <sz val="10"/>
        <rFont val="Arial"/>
        <family val="2"/>
      </rPr>
      <t xml:space="preserve"> - Guaranteed Annual Income System</t>
    </r>
  </si>
  <si>
    <t>Qualified Couple      Per Person</t>
  </si>
  <si>
    <t>Qualified Couple      Per Couple</t>
  </si>
  <si>
    <t>Annual Income Private (max.)</t>
  </si>
  <si>
    <t>Annual Income Private (min.)</t>
  </si>
  <si>
    <t>Total Monthly Income (min.)</t>
  </si>
  <si>
    <t>Total Monthly Income (max.)</t>
  </si>
  <si>
    <t>Monthly Income Private (min.)</t>
  </si>
  <si>
    <t>Monthly Income Private (max.)</t>
  </si>
  <si>
    <t>Private Income (min.)</t>
  </si>
  <si>
    <t>Private Income (max.)</t>
  </si>
  <si>
    <t>Column1</t>
  </si>
  <si>
    <t>Column2</t>
  </si>
  <si>
    <t>Column3</t>
  </si>
  <si>
    <t>Benefit Period: January 1, 2022 to March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</si>
</sst>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8.25"/>
      <name val="Microsoft Sans Serif"/>
      <family val="2"/>
    </font>
    <font>
      <sz val="10"/>
      <color rgb="FF000000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>
      <protection locked="0"/>
    </xf>
  </cellStyleXfs>
  <cellXfs count="18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/>
    <xf numFmtId="4" fontId="7" fillId="0" borderId="0" xfId="0" applyNumberFormat="1" applyFont="1" applyAlignment="1">
      <alignment horizontal="right" wrapText="1"/>
    </xf>
    <xf numFmtId="4" fontId="8" fillId="0" borderId="0" xfId="0" applyNumberFormat="1" applyFont="1"/>
    <xf numFmtId="4" fontId="8" fillId="0" borderId="0" xfId="0" applyNumberFormat="1" applyFont="1" applyAlignment="1"/>
  </cellXfs>
  <cellStyles count="4">
    <cellStyle name="Currency" xfId="1" builtinId="4"/>
    <cellStyle name="Normal" xfId="0" builtinId="0"/>
    <cellStyle name="Normal 2" xfId="2" xr:uid="{00000000-0005-0000-0000-000002000000}"/>
    <cellStyle name="Normal 2 2" xfId="3" xr:uid="{00000000-0005-0000-0000-000003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F2673.CAC\AppData\Local\Microsoft\Windows\INetCache\Content.Outlook\VLB400V3\GAINS%20Rate%20Tables%20(Jan%201%20to%20Mar%2031%20202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</sheetNames>
    <sheetDataSet>
      <sheetData sheetId="0">
        <row r="7">
          <cell r="A7">
            <v>0</v>
          </cell>
          <cell r="B7">
            <v>23.99</v>
          </cell>
          <cell r="C7">
            <v>83</v>
          </cell>
          <cell r="D7">
            <v>1601.51</v>
          </cell>
          <cell r="E7">
            <v>642.25</v>
          </cell>
          <cell r="F7">
            <v>959.26</v>
          </cell>
          <cell r="G7">
            <v>1684.51</v>
          </cell>
          <cell r="H7">
            <v>1686.5</v>
          </cell>
          <cell r="I7">
            <v>0</v>
          </cell>
          <cell r="J7">
            <v>1.99</v>
          </cell>
        </row>
        <row r="8">
          <cell r="A8">
            <v>24</v>
          </cell>
          <cell r="B8">
            <v>47.99</v>
          </cell>
          <cell r="C8">
            <v>82</v>
          </cell>
          <cell r="D8">
            <v>1600.51</v>
          </cell>
          <cell r="E8">
            <v>642.25</v>
          </cell>
          <cell r="F8">
            <v>958.26</v>
          </cell>
          <cell r="G8">
            <v>1684.51</v>
          </cell>
          <cell r="H8">
            <v>1686.5</v>
          </cell>
          <cell r="I8">
            <v>2</v>
          </cell>
          <cell r="J8">
            <v>3.99</v>
          </cell>
        </row>
        <row r="9">
          <cell r="A9">
            <v>48</v>
          </cell>
          <cell r="B9">
            <v>71.989999999999995</v>
          </cell>
          <cell r="C9">
            <v>81</v>
          </cell>
          <cell r="D9">
            <v>1599.51</v>
          </cell>
          <cell r="E9">
            <v>642.25</v>
          </cell>
          <cell r="F9">
            <v>957.26</v>
          </cell>
          <cell r="G9">
            <v>1684.51</v>
          </cell>
          <cell r="H9">
            <v>1686.5</v>
          </cell>
          <cell r="I9">
            <v>4</v>
          </cell>
          <cell r="J9">
            <v>5.99</v>
          </cell>
        </row>
        <row r="10">
          <cell r="A10">
            <v>72</v>
          </cell>
          <cell r="B10">
            <v>95.99</v>
          </cell>
          <cell r="C10">
            <v>80</v>
          </cell>
          <cell r="D10">
            <v>1598.51</v>
          </cell>
          <cell r="E10">
            <v>642.25</v>
          </cell>
          <cell r="F10">
            <v>956.26</v>
          </cell>
          <cell r="G10">
            <v>1684.51</v>
          </cell>
          <cell r="H10">
            <v>1686.5</v>
          </cell>
          <cell r="I10">
            <v>6</v>
          </cell>
          <cell r="J10">
            <v>7.99</v>
          </cell>
        </row>
        <row r="11">
          <cell r="A11">
            <v>96</v>
          </cell>
          <cell r="B11">
            <v>119.99</v>
          </cell>
          <cell r="C11">
            <v>79</v>
          </cell>
          <cell r="D11">
            <v>1597.51</v>
          </cell>
          <cell r="E11">
            <v>642.25</v>
          </cell>
          <cell r="F11">
            <v>955.26</v>
          </cell>
          <cell r="G11">
            <v>1684.51</v>
          </cell>
          <cell r="H11">
            <v>1686.5</v>
          </cell>
          <cell r="I11">
            <v>8</v>
          </cell>
          <cell r="J11">
            <v>9.99</v>
          </cell>
        </row>
        <row r="12">
          <cell r="A12">
            <v>120</v>
          </cell>
          <cell r="B12">
            <v>143.99</v>
          </cell>
          <cell r="C12">
            <v>78</v>
          </cell>
          <cell r="D12">
            <v>1596.51</v>
          </cell>
          <cell r="E12">
            <v>642.25</v>
          </cell>
          <cell r="F12">
            <v>954.26</v>
          </cell>
          <cell r="G12">
            <v>1684.51</v>
          </cell>
          <cell r="H12">
            <v>1686.5</v>
          </cell>
          <cell r="I12">
            <v>10</v>
          </cell>
          <cell r="J12">
            <v>11.99</v>
          </cell>
        </row>
        <row r="13">
          <cell r="A13">
            <v>144</v>
          </cell>
          <cell r="B13">
            <v>167.99</v>
          </cell>
          <cell r="C13">
            <v>77</v>
          </cell>
          <cell r="D13">
            <v>1595.51</v>
          </cell>
          <cell r="E13">
            <v>642.25</v>
          </cell>
          <cell r="F13">
            <v>953.26</v>
          </cell>
          <cell r="G13">
            <v>1684.51</v>
          </cell>
          <cell r="H13">
            <v>1686.5</v>
          </cell>
          <cell r="I13">
            <v>12</v>
          </cell>
          <cell r="J13">
            <v>13.99</v>
          </cell>
        </row>
        <row r="14">
          <cell r="A14">
            <v>168</v>
          </cell>
          <cell r="B14">
            <v>191.99</v>
          </cell>
          <cell r="C14">
            <v>76</v>
          </cell>
          <cell r="D14">
            <v>1594.51</v>
          </cell>
          <cell r="E14">
            <v>642.25</v>
          </cell>
          <cell r="F14">
            <v>952.26</v>
          </cell>
          <cell r="G14">
            <v>1684.51</v>
          </cell>
          <cell r="H14">
            <v>1686.5</v>
          </cell>
          <cell r="I14">
            <v>14</v>
          </cell>
          <cell r="J14">
            <v>15.99</v>
          </cell>
        </row>
        <row r="15">
          <cell r="A15">
            <v>192</v>
          </cell>
          <cell r="B15">
            <v>215.99</v>
          </cell>
          <cell r="C15">
            <v>75</v>
          </cell>
          <cell r="D15">
            <v>1593.51</v>
          </cell>
          <cell r="E15">
            <v>642.25</v>
          </cell>
          <cell r="F15">
            <v>951.26</v>
          </cell>
          <cell r="G15">
            <v>1684.51</v>
          </cell>
          <cell r="H15">
            <v>1686.5</v>
          </cell>
          <cell r="I15">
            <v>16</v>
          </cell>
          <cell r="J15">
            <v>17.989999999999998</v>
          </cell>
        </row>
        <row r="16">
          <cell r="A16">
            <v>216</v>
          </cell>
          <cell r="B16">
            <v>239.99</v>
          </cell>
          <cell r="C16">
            <v>74</v>
          </cell>
          <cell r="D16">
            <v>1592.51</v>
          </cell>
          <cell r="E16">
            <v>642.25</v>
          </cell>
          <cell r="F16">
            <v>950.26</v>
          </cell>
          <cell r="G16">
            <v>1684.51</v>
          </cell>
          <cell r="H16">
            <v>1686.5</v>
          </cell>
          <cell r="I16">
            <v>18</v>
          </cell>
          <cell r="J16">
            <v>19.989999999999998</v>
          </cell>
        </row>
        <row r="17">
          <cell r="A17">
            <v>240</v>
          </cell>
          <cell r="B17">
            <v>263.99</v>
          </cell>
          <cell r="C17">
            <v>73</v>
          </cell>
          <cell r="D17">
            <v>1591.51</v>
          </cell>
          <cell r="E17">
            <v>642.25</v>
          </cell>
          <cell r="F17">
            <v>949.26</v>
          </cell>
          <cell r="G17">
            <v>1684.51</v>
          </cell>
          <cell r="H17">
            <v>1686.5</v>
          </cell>
          <cell r="I17">
            <v>20</v>
          </cell>
          <cell r="J17">
            <v>21.99</v>
          </cell>
        </row>
        <row r="18">
          <cell r="A18">
            <v>264</v>
          </cell>
          <cell r="B18">
            <v>287.99</v>
          </cell>
          <cell r="C18">
            <v>72</v>
          </cell>
          <cell r="D18">
            <v>1590.51</v>
          </cell>
          <cell r="E18">
            <v>642.25</v>
          </cell>
          <cell r="F18">
            <v>948.26</v>
          </cell>
          <cell r="G18">
            <v>1684.51</v>
          </cell>
          <cell r="H18">
            <v>1686.5</v>
          </cell>
          <cell r="I18">
            <v>22</v>
          </cell>
          <cell r="J18">
            <v>23.99</v>
          </cell>
        </row>
        <row r="19">
          <cell r="A19">
            <v>288</v>
          </cell>
          <cell r="B19">
            <v>311.99</v>
          </cell>
          <cell r="C19">
            <v>71</v>
          </cell>
          <cell r="D19">
            <v>1589.51</v>
          </cell>
          <cell r="E19">
            <v>642.25</v>
          </cell>
          <cell r="F19">
            <v>947.26</v>
          </cell>
          <cell r="G19">
            <v>1684.51</v>
          </cell>
          <cell r="H19">
            <v>1686.5</v>
          </cell>
          <cell r="I19">
            <v>24</v>
          </cell>
          <cell r="J19">
            <v>25.99</v>
          </cell>
        </row>
        <row r="20">
          <cell r="A20">
            <v>312</v>
          </cell>
          <cell r="B20">
            <v>335.99</v>
          </cell>
          <cell r="C20">
            <v>70</v>
          </cell>
          <cell r="D20">
            <v>1588.51</v>
          </cell>
          <cell r="E20">
            <v>642.25</v>
          </cell>
          <cell r="F20">
            <v>946.26</v>
          </cell>
          <cell r="G20">
            <v>1684.51</v>
          </cell>
          <cell r="H20">
            <v>1686.5</v>
          </cell>
          <cell r="I20">
            <v>26</v>
          </cell>
          <cell r="J20">
            <v>27.99</v>
          </cell>
        </row>
        <row r="21">
          <cell r="A21">
            <v>336</v>
          </cell>
          <cell r="B21">
            <v>359.99</v>
          </cell>
          <cell r="C21">
            <v>69</v>
          </cell>
          <cell r="D21">
            <v>1587.51</v>
          </cell>
          <cell r="E21">
            <v>642.25</v>
          </cell>
          <cell r="F21">
            <v>945.26</v>
          </cell>
          <cell r="G21">
            <v>1684.51</v>
          </cell>
          <cell r="H21">
            <v>1686.5</v>
          </cell>
          <cell r="I21">
            <v>28</v>
          </cell>
          <cell r="J21">
            <v>29.99</v>
          </cell>
        </row>
        <row r="22">
          <cell r="A22">
            <v>360</v>
          </cell>
          <cell r="B22">
            <v>383.99</v>
          </cell>
          <cell r="C22">
            <v>68</v>
          </cell>
          <cell r="D22">
            <v>1586.51</v>
          </cell>
          <cell r="E22">
            <v>642.25</v>
          </cell>
          <cell r="F22">
            <v>944.26</v>
          </cell>
          <cell r="G22">
            <v>1684.51</v>
          </cell>
          <cell r="H22">
            <v>1686.5</v>
          </cell>
          <cell r="I22">
            <v>30</v>
          </cell>
          <cell r="J22">
            <v>31.99</v>
          </cell>
        </row>
        <row r="23">
          <cell r="A23">
            <v>384</v>
          </cell>
          <cell r="B23">
            <v>407.99</v>
          </cell>
          <cell r="C23">
            <v>67</v>
          </cell>
          <cell r="D23">
            <v>1585.51</v>
          </cell>
          <cell r="E23">
            <v>642.25</v>
          </cell>
          <cell r="F23">
            <v>943.26</v>
          </cell>
          <cell r="G23">
            <v>1684.51</v>
          </cell>
          <cell r="H23">
            <v>1686.5</v>
          </cell>
          <cell r="I23">
            <v>32</v>
          </cell>
          <cell r="J23">
            <v>33.99</v>
          </cell>
        </row>
        <row r="24">
          <cell r="A24">
            <v>408</v>
          </cell>
          <cell r="B24">
            <v>431.99</v>
          </cell>
          <cell r="C24">
            <v>66</v>
          </cell>
          <cell r="D24">
            <v>1584.51</v>
          </cell>
          <cell r="E24">
            <v>642.25</v>
          </cell>
          <cell r="F24">
            <v>942.26</v>
          </cell>
          <cell r="G24">
            <v>1684.51</v>
          </cell>
          <cell r="H24">
            <v>1686.5</v>
          </cell>
          <cell r="I24">
            <v>34</v>
          </cell>
          <cell r="J24">
            <v>35.99</v>
          </cell>
        </row>
        <row r="25">
          <cell r="A25">
            <v>432</v>
          </cell>
          <cell r="B25">
            <v>455.99</v>
          </cell>
          <cell r="C25">
            <v>65</v>
          </cell>
          <cell r="D25">
            <v>1583.51</v>
          </cell>
          <cell r="E25">
            <v>642.25</v>
          </cell>
          <cell r="F25">
            <v>941.26</v>
          </cell>
          <cell r="G25">
            <v>1684.51</v>
          </cell>
          <cell r="H25">
            <v>1686.5</v>
          </cell>
          <cell r="I25">
            <v>36</v>
          </cell>
          <cell r="J25">
            <v>37.99</v>
          </cell>
        </row>
        <row r="26">
          <cell r="A26">
            <v>456</v>
          </cell>
          <cell r="B26">
            <v>479.99</v>
          </cell>
          <cell r="C26">
            <v>64</v>
          </cell>
          <cell r="D26">
            <v>1582.51</v>
          </cell>
          <cell r="E26">
            <v>642.25</v>
          </cell>
          <cell r="F26">
            <v>940.26</v>
          </cell>
          <cell r="G26">
            <v>1684.51</v>
          </cell>
          <cell r="H26">
            <v>1686.5</v>
          </cell>
          <cell r="I26">
            <v>38</v>
          </cell>
          <cell r="J26">
            <v>39.99</v>
          </cell>
        </row>
        <row r="27">
          <cell r="A27">
            <v>480</v>
          </cell>
          <cell r="B27">
            <v>503.99</v>
          </cell>
          <cell r="C27">
            <v>63</v>
          </cell>
          <cell r="D27">
            <v>1581.51</v>
          </cell>
          <cell r="E27">
            <v>642.25</v>
          </cell>
          <cell r="F27">
            <v>939.26</v>
          </cell>
          <cell r="G27">
            <v>1684.51</v>
          </cell>
          <cell r="H27">
            <v>1686.5</v>
          </cell>
          <cell r="I27">
            <v>40</v>
          </cell>
          <cell r="J27">
            <v>41.99</v>
          </cell>
        </row>
        <row r="28">
          <cell r="A28">
            <v>504</v>
          </cell>
          <cell r="B28">
            <v>527.99</v>
          </cell>
          <cell r="C28">
            <v>62</v>
          </cell>
          <cell r="D28">
            <v>1580.51</v>
          </cell>
          <cell r="E28">
            <v>642.25</v>
          </cell>
          <cell r="F28">
            <v>938.26</v>
          </cell>
          <cell r="G28">
            <v>1684.51</v>
          </cell>
          <cell r="H28">
            <v>1686.5</v>
          </cell>
          <cell r="I28">
            <v>42</v>
          </cell>
          <cell r="J28">
            <v>43.99</v>
          </cell>
        </row>
        <row r="29">
          <cell r="A29">
            <v>528</v>
          </cell>
          <cell r="B29">
            <v>551.99</v>
          </cell>
          <cell r="C29">
            <v>61</v>
          </cell>
          <cell r="D29">
            <v>1579.51</v>
          </cell>
          <cell r="E29">
            <v>642.25</v>
          </cell>
          <cell r="F29">
            <v>937.26</v>
          </cell>
          <cell r="G29">
            <v>1684.51</v>
          </cell>
          <cell r="H29">
            <v>1686.5</v>
          </cell>
          <cell r="I29">
            <v>44</v>
          </cell>
          <cell r="J29">
            <v>45.99</v>
          </cell>
        </row>
        <row r="30">
          <cell r="A30">
            <v>552</v>
          </cell>
          <cell r="B30">
            <v>575.99</v>
          </cell>
          <cell r="C30">
            <v>60</v>
          </cell>
          <cell r="D30">
            <v>1578.51</v>
          </cell>
          <cell r="E30">
            <v>642.25</v>
          </cell>
          <cell r="F30">
            <v>936.26</v>
          </cell>
          <cell r="G30">
            <v>1684.51</v>
          </cell>
          <cell r="H30">
            <v>1686.5</v>
          </cell>
          <cell r="I30">
            <v>46</v>
          </cell>
          <cell r="J30">
            <v>47.99</v>
          </cell>
        </row>
        <row r="31">
          <cell r="A31">
            <v>576</v>
          </cell>
          <cell r="B31">
            <v>599.99</v>
          </cell>
          <cell r="C31">
            <v>59</v>
          </cell>
          <cell r="D31">
            <v>1577.51</v>
          </cell>
          <cell r="E31">
            <v>642.25</v>
          </cell>
          <cell r="F31">
            <v>935.26</v>
          </cell>
          <cell r="G31">
            <v>1684.51</v>
          </cell>
          <cell r="H31">
            <v>1686.5</v>
          </cell>
          <cell r="I31">
            <v>48</v>
          </cell>
          <cell r="J31">
            <v>49.99</v>
          </cell>
        </row>
        <row r="32">
          <cell r="A32">
            <v>600</v>
          </cell>
          <cell r="B32">
            <v>623.99</v>
          </cell>
          <cell r="C32">
            <v>58</v>
          </cell>
          <cell r="D32">
            <v>1576.51</v>
          </cell>
          <cell r="E32">
            <v>642.25</v>
          </cell>
          <cell r="F32">
            <v>934.26</v>
          </cell>
          <cell r="G32">
            <v>1684.51</v>
          </cell>
          <cell r="H32">
            <v>1686.5</v>
          </cell>
          <cell r="I32">
            <v>50</v>
          </cell>
          <cell r="J32">
            <v>51.99</v>
          </cell>
        </row>
        <row r="33">
          <cell r="A33">
            <v>624</v>
          </cell>
          <cell r="B33">
            <v>647.99</v>
          </cell>
          <cell r="C33">
            <v>57</v>
          </cell>
          <cell r="D33">
            <v>1575.51</v>
          </cell>
          <cell r="E33">
            <v>642.25</v>
          </cell>
          <cell r="F33">
            <v>933.26</v>
          </cell>
          <cell r="G33">
            <v>1684.51</v>
          </cell>
          <cell r="H33">
            <v>1686.5</v>
          </cell>
          <cell r="I33">
            <v>52</v>
          </cell>
          <cell r="J33">
            <v>53.99</v>
          </cell>
        </row>
        <row r="34">
          <cell r="A34">
            <v>648</v>
          </cell>
          <cell r="B34">
            <v>671.99</v>
          </cell>
          <cell r="C34">
            <v>56</v>
          </cell>
          <cell r="D34">
            <v>1574.51</v>
          </cell>
          <cell r="E34">
            <v>642.25</v>
          </cell>
          <cell r="F34">
            <v>932.26</v>
          </cell>
          <cell r="G34">
            <v>1684.51</v>
          </cell>
          <cell r="H34">
            <v>1686.5</v>
          </cell>
          <cell r="I34">
            <v>54</v>
          </cell>
          <cell r="J34">
            <v>55.99</v>
          </cell>
        </row>
        <row r="35">
          <cell r="A35">
            <v>672</v>
          </cell>
          <cell r="B35">
            <v>695.99</v>
          </cell>
          <cell r="C35">
            <v>55</v>
          </cell>
          <cell r="D35">
            <v>1573.51</v>
          </cell>
          <cell r="E35">
            <v>642.25</v>
          </cell>
          <cell r="F35">
            <v>931.26</v>
          </cell>
          <cell r="G35">
            <v>1684.51</v>
          </cell>
          <cell r="H35">
            <v>1686.5</v>
          </cell>
          <cell r="I35">
            <v>56</v>
          </cell>
          <cell r="J35">
            <v>57.99</v>
          </cell>
        </row>
        <row r="36">
          <cell r="A36">
            <v>696</v>
          </cell>
          <cell r="B36">
            <v>719.99</v>
          </cell>
          <cell r="C36">
            <v>54</v>
          </cell>
          <cell r="D36">
            <v>1572.51</v>
          </cell>
          <cell r="E36">
            <v>642.25</v>
          </cell>
          <cell r="F36">
            <v>930.26</v>
          </cell>
          <cell r="G36">
            <v>1684.51</v>
          </cell>
          <cell r="H36">
            <v>1686.5</v>
          </cell>
          <cell r="I36">
            <v>58</v>
          </cell>
          <cell r="J36">
            <v>59.99</v>
          </cell>
        </row>
        <row r="37">
          <cell r="A37">
            <v>720</v>
          </cell>
          <cell r="B37">
            <v>743.99</v>
          </cell>
          <cell r="C37">
            <v>53</v>
          </cell>
          <cell r="D37">
            <v>1571.51</v>
          </cell>
          <cell r="E37">
            <v>642.25</v>
          </cell>
          <cell r="F37">
            <v>929.26</v>
          </cell>
          <cell r="G37">
            <v>1684.51</v>
          </cell>
          <cell r="H37">
            <v>1686.5</v>
          </cell>
          <cell r="I37">
            <v>60</v>
          </cell>
          <cell r="J37">
            <v>61.99</v>
          </cell>
        </row>
        <row r="38">
          <cell r="A38">
            <v>744</v>
          </cell>
          <cell r="B38">
            <v>767.99</v>
          </cell>
          <cell r="C38">
            <v>52</v>
          </cell>
          <cell r="D38">
            <v>1570.51</v>
          </cell>
          <cell r="E38">
            <v>642.25</v>
          </cell>
          <cell r="F38">
            <v>928.26</v>
          </cell>
          <cell r="G38">
            <v>1684.51</v>
          </cell>
          <cell r="H38">
            <v>1686.5</v>
          </cell>
          <cell r="I38">
            <v>62</v>
          </cell>
          <cell r="J38">
            <v>63.99</v>
          </cell>
        </row>
        <row r="39">
          <cell r="A39">
            <v>768</v>
          </cell>
          <cell r="B39">
            <v>791.99</v>
          </cell>
          <cell r="C39">
            <v>51</v>
          </cell>
          <cell r="D39">
            <v>1569.51</v>
          </cell>
          <cell r="E39">
            <v>642.25</v>
          </cell>
          <cell r="F39">
            <v>927.26</v>
          </cell>
          <cell r="G39">
            <v>1684.51</v>
          </cell>
          <cell r="H39">
            <v>1686.5</v>
          </cell>
          <cell r="I39">
            <v>64</v>
          </cell>
          <cell r="J39">
            <v>65.989999999999995</v>
          </cell>
        </row>
        <row r="40">
          <cell r="A40">
            <v>792</v>
          </cell>
          <cell r="B40">
            <v>815.99</v>
          </cell>
          <cell r="C40">
            <v>50</v>
          </cell>
          <cell r="D40">
            <v>1568.51</v>
          </cell>
          <cell r="E40">
            <v>642.25</v>
          </cell>
          <cell r="F40">
            <v>926.26</v>
          </cell>
          <cell r="G40">
            <v>1684.51</v>
          </cell>
          <cell r="H40">
            <v>1686.5</v>
          </cell>
          <cell r="I40">
            <v>66</v>
          </cell>
          <cell r="J40">
            <v>67.989999999999995</v>
          </cell>
        </row>
        <row r="41">
          <cell r="A41">
            <v>816</v>
          </cell>
          <cell r="B41">
            <v>839.99</v>
          </cell>
          <cell r="C41">
            <v>49</v>
          </cell>
          <cell r="D41">
            <v>1567.51</v>
          </cell>
          <cell r="E41">
            <v>642.25</v>
          </cell>
          <cell r="F41">
            <v>925.26</v>
          </cell>
          <cell r="G41">
            <v>1684.51</v>
          </cell>
          <cell r="H41">
            <v>1686.5</v>
          </cell>
          <cell r="I41">
            <v>68</v>
          </cell>
          <cell r="J41">
            <v>69.989999999999995</v>
          </cell>
        </row>
        <row r="42">
          <cell r="A42">
            <v>840</v>
          </cell>
          <cell r="B42">
            <v>863.99</v>
          </cell>
          <cell r="C42">
            <v>48</v>
          </cell>
          <cell r="D42">
            <v>1566.51</v>
          </cell>
          <cell r="E42">
            <v>642.25</v>
          </cell>
          <cell r="F42">
            <v>924.26</v>
          </cell>
          <cell r="G42">
            <v>1684.51</v>
          </cell>
          <cell r="H42">
            <v>1686.5</v>
          </cell>
          <cell r="I42">
            <v>70</v>
          </cell>
          <cell r="J42">
            <v>71.989999999999995</v>
          </cell>
        </row>
        <row r="43">
          <cell r="A43">
            <v>864</v>
          </cell>
          <cell r="B43">
            <v>887.99</v>
          </cell>
          <cell r="C43">
            <v>47</v>
          </cell>
          <cell r="D43">
            <v>1565.51</v>
          </cell>
          <cell r="E43">
            <v>642.25</v>
          </cell>
          <cell r="F43">
            <v>923.26</v>
          </cell>
          <cell r="G43">
            <v>1684.51</v>
          </cell>
          <cell r="H43">
            <v>1686.5</v>
          </cell>
          <cell r="I43">
            <v>72</v>
          </cell>
          <cell r="J43">
            <v>73.989999999999995</v>
          </cell>
        </row>
        <row r="44">
          <cell r="A44">
            <v>888</v>
          </cell>
          <cell r="B44">
            <v>911.99</v>
          </cell>
          <cell r="C44">
            <v>46</v>
          </cell>
          <cell r="D44">
            <v>1564.51</v>
          </cell>
          <cell r="E44">
            <v>642.25</v>
          </cell>
          <cell r="F44">
            <v>922.26</v>
          </cell>
          <cell r="G44">
            <v>1684.51</v>
          </cell>
          <cell r="H44">
            <v>1686.5</v>
          </cell>
          <cell r="I44">
            <v>74</v>
          </cell>
          <cell r="J44">
            <v>75.989999999999995</v>
          </cell>
        </row>
        <row r="45">
          <cell r="A45">
            <v>912</v>
          </cell>
          <cell r="B45">
            <v>935.99</v>
          </cell>
          <cell r="C45">
            <v>45</v>
          </cell>
          <cell r="D45">
            <v>1563.51</v>
          </cell>
          <cell r="E45">
            <v>642.25</v>
          </cell>
          <cell r="F45">
            <v>921.26</v>
          </cell>
          <cell r="G45">
            <v>1684.51</v>
          </cell>
          <cell r="H45">
            <v>1686.5</v>
          </cell>
          <cell r="I45">
            <v>76</v>
          </cell>
          <cell r="J45">
            <v>77.989999999999995</v>
          </cell>
        </row>
        <row r="46">
          <cell r="A46">
            <v>936</v>
          </cell>
          <cell r="B46">
            <v>959.99</v>
          </cell>
          <cell r="C46">
            <v>44</v>
          </cell>
          <cell r="D46">
            <v>1562.51</v>
          </cell>
          <cell r="E46">
            <v>642.25</v>
          </cell>
          <cell r="F46">
            <v>920.26</v>
          </cell>
          <cell r="G46">
            <v>1684.51</v>
          </cell>
          <cell r="H46">
            <v>1686.5</v>
          </cell>
          <cell r="I46">
            <v>78</v>
          </cell>
          <cell r="J46">
            <v>79.989999999999995</v>
          </cell>
        </row>
        <row r="47">
          <cell r="A47">
            <v>960</v>
          </cell>
          <cell r="B47">
            <v>983.99</v>
          </cell>
          <cell r="C47">
            <v>43</v>
          </cell>
          <cell r="D47">
            <v>1561.51</v>
          </cell>
          <cell r="E47">
            <v>642.25</v>
          </cell>
          <cell r="F47">
            <v>919.26</v>
          </cell>
          <cell r="G47">
            <v>1684.51</v>
          </cell>
          <cell r="H47">
            <v>1686.5</v>
          </cell>
          <cell r="I47">
            <v>80</v>
          </cell>
          <cell r="J47">
            <v>81.99</v>
          </cell>
        </row>
        <row r="48">
          <cell r="A48">
            <v>984</v>
          </cell>
          <cell r="B48">
            <v>1007.99</v>
          </cell>
          <cell r="C48">
            <v>42</v>
          </cell>
          <cell r="D48">
            <v>1560.51</v>
          </cell>
          <cell r="E48">
            <v>642.25</v>
          </cell>
          <cell r="F48">
            <v>918.26</v>
          </cell>
          <cell r="G48">
            <v>1684.51</v>
          </cell>
          <cell r="H48">
            <v>1686.5</v>
          </cell>
          <cell r="I48">
            <v>82</v>
          </cell>
          <cell r="J48">
            <v>83.99</v>
          </cell>
        </row>
        <row r="49">
          <cell r="A49">
            <v>1008</v>
          </cell>
          <cell r="B49">
            <v>1031.99</v>
          </cell>
          <cell r="C49">
            <v>41</v>
          </cell>
          <cell r="D49">
            <v>1559.51</v>
          </cell>
          <cell r="E49">
            <v>642.25</v>
          </cell>
          <cell r="F49">
            <v>917.26</v>
          </cell>
          <cell r="G49">
            <v>1684.51</v>
          </cell>
          <cell r="H49">
            <v>1686.5</v>
          </cell>
          <cell r="I49">
            <v>84</v>
          </cell>
          <cell r="J49">
            <v>85.99</v>
          </cell>
        </row>
        <row r="50">
          <cell r="A50">
            <v>1032</v>
          </cell>
          <cell r="B50">
            <v>1055.99</v>
          </cell>
          <cell r="C50">
            <v>40</v>
          </cell>
          <cell r="D50">
            <v>1558.51</v>
          </cell>
          <cell r="E50">
            <v>642.25</v>
          </cell>
          <cell r="F50">
            <v>916.26</v>
          </cell>
          <cell r="G50">
            <v>1684.51</v>
          </cell>
          <cell r="H50">
            <v>1686.5</v>
          </cell>
          <cell r="I50">
            <v>86</v>
          </cell>
          <cell r="J50">
            <v>87.99</v>
          </cell>
        </row>
        <row r="51">
          <cell r="A51">
            <v>1056</v>
          </cell>
          <cell r="B51">
            <v>1079.99</v>
          </cell>
          <cell r="C51">
            <v>39</v>
          </cell>
          <cell r="D51">
            <v>1557.51</v>
          </cell>
          <cell r="E51">
            <v>642.25</v>
          </cell>
          <cell r="F51">
            <v>915.26</v>
          </cell>
          <cell r="G51">
            <v>1684.51</v>
          </cell>
          <cell r="H51">
            <v>1686.5</v>
          </cell>
          <cell r="I51">
            <v>88</v>
          </cell>
          <cell r="J51">
            <v>89.99</v>
          </cell>
        </row>
        <row r="52">
          <cell r="A52">
            <v>1080</v>
          </cell>
          <cell r="B52">
            <v>1103.99</v>
          </cell>
          <cell r="C52">
            <v>38</v>
          </cell>
          <cell r="D52">
            <v>1556.51</v>
          </cell>
          <cell r="E52">
            <v>642.25</v>
          </cell>
          <cell r="F52">
            <v>914.26</v>
          </cell>
          <cell r="G52">
            <v>1684.51</v>
          </cell>
          <cell r="H52">
            <v>1686.5</v>
          </cell>
          <cell r="I52">
            <v>90</v>
          </cell>
          <cell r="J52">
            <v>91.99</v>
          </cell>
        </row>
        <row r="53">
          <cell r="A53">
            <v>1104</v>
          </cell>
          <cell r="B53">
            <v>1127.99</v>
          </cell>
          <cell r="C53">
            <v>37</v>
          </cell>
          <cell r="D53">
            <v>1555.51</v>
          </cell>
          <cell r="E53">
            <v>642.25</v>
          </cell>
          <cell r="F53">
            <v>913.26</v>
          </cell>
          <cell r="G53">
            <v>1684.51</v>
          </cell>
          <cell r="H53">
            <v>1686.5</v>
          </cell>
          <cell r="I53">
            <v>92</v>
          </cell>
          <cell r="J53">
            <v>93.99</v>
          </cell>
        </row>
        <row r="54">
          <cell r="A54">
            <v>1128</v>
          </cell>
          <cell r="B54">
            <v>1151.99</v>
          </cell>
          <cell r="C54">
            <v>36</v>
          </cell>
          <cell r="D54">
            <v>1554.51</v>
          </cell>
          <cell r="E54">
            <v>642.25</v>
          </cell>
          <cell r="F54">
            <v>912.26</v>
          </cell>
          <cell r="G54">
            <v>1684.51</v>
          </cell>
          <cell r="H54">
            <v>1686.5</v>
          </cell>
          <cell r="I54">
            <v>94</v>
          </cell>
          <cell r="J54">
            <v>95.99</v>
          </cell>
        </row>
        <row r="55">
          <cell r="A55">
            <v>1152</v>
          </cell>
          <cell r="B55">
            <v>1175.99</v>
          </cell>
          <cell r="C55">
            <v>35</v>
          </cell>
          <cell r="D55">
            <v>1553.51</v>
          </cell>
          <cell r="E55">
            <v>642.25</v>
          </cell>
          <cell r="F55">
            <v>911.26</v>
          </cell>
          <cell r="G55">
            <v>1684.51</v>
          </cell>
          <cell r="H55">
            <v>1686.5</v>
          </cell>
          <cell r="I55">
            <v>96</v>
          </cell>
          <cell r="J55">
            <v>97.99</v>
          </cell>
        </row>
        <row r="56">
          <cell r="A56">
            <v>1176</v>
          </cell>
          <cell r="B56">
            <v>1199.99</v>
          </cell>
          <cell r="C56">
            <v>34</v>
          </cell>
          <cell r="D56">
            <v>1552.51</v>
          </cell>
          <cell r="E56">
            <v>642.25</v>
          </cell>
          <cell r="F56">
            <v>910.26</v>
          </cell>
          <cell r="G56">
            <v>1684.51</v>
          </cell>
          <cell r="H56">
            <v>1686.5</v>
          </cell>
          <cell r="I56">
            <v>98</v>
          </cell>
          <cell r="J56">
            <v>99.99</v>
          </cell>
        </row>
        <row r="57">
          <cell r="A57">
            <v>1200</v>
          </cell>
          <cell r="B57">
            <v>1223.99</v>
          </cell>
          <cell r="C57">
            <v>33</v>
          </cell>
          <cell r="D57">
            <v>1551.51</v>
          </cell>
          <cell r="E57">
            <v>642.25</v>
          </cell>
          <cell r="F57">
            <v>909.26</v>
          </cell>
          <cell r="G57">
            <v>1684.51</v>
          </cell>
          <cell r="H57">
            <v>1686.5</v>
          </cell>
          <cell r="I57">
            <v>100</v>
          </cell>
          <cell r="J57">
            <v>101.99</v>
          </cell>
        </row>
        <row r="58">
          <cell r="A58">
            <v>1224</v>
          </cell>
          <cell r="B58">
            <v>1247.99</v>
          </cell>
          <cell r="C58">
            <v>32</v>
          </cell>
          <cell r="D58">
            <v>1550.51</v>
          </cell>
          <cell r="E58">
            <v>642.25</v>
          </cell>
          <cell r="F58">
            <v>908.26</v>
          </cell>
          <cell r="G58">
            <v>1684.51</v>
          </cell>
          <cell r="H58">
            <v>1686.5</v>
          </cell>
          <cell r="I58">
            <v>102</v>
          </cell>
          <cell r="J58">
            <v>103.99</v>
          </cell>
        </row>
        <row r="59">
          <cell r="A59">
            <v>1248</v>
          </cell>
          <cell r="B59">
            <v>1271.99</v>
          </cell>
          <cell r="C59">
            <v>31</v>
          </cell>
          <cell r="D59">
            <v>1549.51</v>
          </cell>
          <cell r="E59">
            <v>642.25</v>
          </cell>
          <cell r="F59">
            <v>907.26</v>
          </cell>
          <cell r="G59">
            <v>1684.51</v>
          </cell>
          <cell r="H59">
            <v>1686.5</v>
          </cell>
          <cell r="I59">
            <v>104</v>
          </cell>
          <cell r="J59">
            <v>105.99</v>
          </cell>
        </row>
        <row r="60">
          <cell r="A60">
            <v>1272</v>
          </cell>
          <cell r="B60">
            <v>1295.99</v>
          </cell>
          <cell r="C60">
            <v>30</v>
          </cell>
          <cell r="D60">
            <v>1548.51</v>
          </cell>
          <cell r="E60">
            <v>642.25</v>
          </cell>
          <cell r="F60">
            <v>906.26</v>
          </cell>
          <cell r="G60">
            <v>1684.51</v>
          </cell>
          <cell r="H60">
            <v>1686.5</v>
          </cell>
          <cell r="I60">
            <v>106</v>
          </cell>
          <cell r="J60">
            <v>107.99</v>
          </cell>
        </row>
        <row r="61">
          <cell r="A61">
            <v>1296</v>
          </cell>
          <cell r="B61">
            <v>1319.99</v>
          </cell>
          <cell r="C61">
            <v>29</v>
          </cell>
          <cell r="D61">
            <v>1547.51</v>
          </cell>
          <cell r="E61">
            <v>642.25</v>
          </cell>
          <cell r="F61">
            <v>905.26</v>
          </cell>
          <cell r="G61">
            <v>1684.51</v>
          </cell>
          <cell r="H61">
            <v>1686.5</v>
          </cell>
          <cell r="I61">
            <v>108</v>
          </cell>
          <cell r="J61">
            <v>109.99</v>
          </cell>
        </row>
        <row r="62">
          <cell r="A62">
            <v>1320</v>
          </cell>
          <cell r="B62">
            <v>1343.99</v>
          </cell>
          <cell r="C62">
            <v>28</v>
          </cell>
          <cell r="D62">
            <v>1546.51</v>
          </cell>
          <cell r="E62">
            <v>642.25</v>
          </cell>
          <cell r="F62">
            <v>904.26</v>
          </cell>
          <cell r="G62">
            <v>1684.51</v>
          </cell>
          <cell r="H62">
            <v>1686.5</v>
          </cell>
          <cell r="I62">
            <v>110</v>
          </cell>
          <cell r="J62">
            <v>111.99</v>
          </cell>
        </row>
        <row r="63">
          <cell r="A63">
            <v>1344</v>
          </cell>
          <cell r="B63">
            <v>1367.99</v>
          </cell>
          <cell r="C63">
            <v>27</v>
          </cell>
          <cell r="D63">
            <v>1545.51</v>
          </cell>
          <cell r="E63">
            <v>642.25</v>
          </cell>
          <cell r="F63">
            <v>903.26</v>
          </cell>
          <cell r="G63">
            <v>1684.51</v>
          </cell>
          <cell r="H63">
            <v>1686.5</v>
          </cell>
          <cell r="I63">
            <v>112</v>
          </cell>
          <cell r="J63">
            <v>113.99</v>
          </cell>
        </row>
        <row r="64">
          <cell r="A64">
            <v>1368</v>
          </cell>
          <cell r="B64">
            <v>1391.99</v>
          </cell>
          <cell r="C64">
            <v>26</v>
          </cell>
          <cell r="D64">
            <v>1544.51</v>
          </cell>
          <cell r="E64">
            <v>642.25</v>
          </cell>
          <cell r="F64">
            <v>902.26</v>
          </cell>
          <cell r="G64">
            <v>1684.51</v>
          </cell>
          <cell r="H64">
            <v>1686.5</v>
          </cell>
          <cell r="I64">
            <v>114</v>
          </cell>
          <cell r="J64">
            <v>115.99</v>
          </cell>
        </row>
        <row r="65">
          <cell r="A65">
            <v>1392</v>
          </cell>
          <cell r="B65">
            <v>1415.99</v>
          </cell>
          <cell r="C65">
            <v>25</v>
          </cell>
          <cell r="D65">
            <v>1543.51</v>
          </cell>
          <cell r="E65">
            <v>642.25</v>
          </cell>
          <cell r="F65">
            <v>901.26</v>
          </cell>
          <cell r="G65">
            <v>1684.51</v>
          </cell>
          <cell r="H65">
            <v>1686.5</v>
          </cell>
          <cell r="I65">
            <v>116</v>
          </cell>
          <cell r="J65">
            <v>117.99</v>
          </cell>
        </row>
        <row r="66">
          <cell r="A66">
            <v>1416</v>
          </cell>
          <cell r="B66">
            <v>1439.99</v>
          </cell>
          <cell r="C66">
            <v>24</v>
          </cell>
          <cell r="D66">
            <v>1542.51</v>
          </cell>
          <cell r="E66">
            <v>642.25</v>
          </cell>
          <cell r="F66">
            <v>900.26</v>
          </cell>
          <cell r="G66">
            <v>1684.51</v>
          </cell>
          <cell r="H66">
            <v>1686.5</v>
          </cell>
          <cell r="I66">
            <v>118</v>
          </cell>
          <cell r="J66">
            <v>119.99</v>
          </cell>
        </row>
        <row r="67">
          <cell r="A67">
            <v>1440</v>
          </cell>
          <cell r="B67">
            <v>1463.99</v>
          </cell>
          <cell r="C67">
            <v>23</v>
          </cell>
          <cell r="D67">
            <v>1541.51</v>
          </cell>
          <cell r="E67">
            <v>642.25</v>
          </cell>
          <cell r="F67">
            <v>899.26</v>
          </cell>
          <cell r="G67">
            <v>1684.51</v>
          </cell>
          <cell r="H67">
            <v>1686.5</v>
          </cell>
          <cell r="I67">
            <v>120</v>
          </cell>
          <cell r="J67">
            <v>121.99</v>
          </cell>
        </row>
        <row r="68">
          <cell r="A68">
            <v>1464</v>
          </cell>
          <cell r="B68">
            <v>1487.99</v>
          </cell>
          <cell r="C68">
            <v>22</v>
          </cell>
          <cell r="D68">
            <v>1540.51</v>
          </cell>
          <cell r="E68">
            <v>642.25</v>
          </cell>
          <cell r="F68">
            <v>898.26</v>
          </cell>
          <cell r="G68">
            <v>1684.51</v>
          </cell>
          <cell r="H68">
            <v>1686.5</v>
          </cell>
          <cell r="I68">
            <v>122</v>
          </cell>
          <cell r="J68">
            <v>123.99</v>
          </cell>
        </row>
        <row r="69">
          <cell r="A69">
            <v>1488</v>
          </cell>
          <cell r="B69">
            <v>1511.99</v>
          </cell>
          <cell r="C69">
            <v>21</v>
          </cell>
          <cell r="D69">
            <v>1539.51</v>
          </cell>
          <cell r="E69">
            <v>642.25</v>
          </cell>
          <cell r="F69">
            <v>897.26</v>
          </cell>
          <cell r="G69">
            <v>1684.51</v>
          </cell>
          <cell r="H69">
            <v>1686.5</v>
          </cell>
          <cell r="I69">
            <v>124</v>
          </cell>
          <cell r="J69">
            <v>125.99</v>
          </cell>
        </row>
        <row r="70">
          <cell r="A70">
            <v>1512</v>
          </cell>
          <cell r="B70">
            <v>1535.99</v>
          </cell>
          <cell r="C70">
            <v>20</v>
          </cell>
          <cell r="D70">
            <v>1538.51</v>
          </cell>
          <cell r="E70">
            <v>642.25</v>
          </cell>
          <cell r="F70">
            <v>896.26</v>
          </cell>
          <cell r="G70">
            <v>1684.51</v>
          </cell>
          <cell r="H70">
            <v>1686.5</v>
          </cell>
          <cell r="I70">
            <v>126</v>
          </cell>
          <cell r="J70">
            <v>127.99</v>
          </cell>
        </row>
        <row r="71">
          <cell r="A71">
            <v>1536</v>
          </cell>
          <cell r="B71">
            <v>1559.99</v>
          </cell>
          <cell r="C71">
            <v>19</v>
          </cell>
          <cell r="D71">
            <v>1537.51</v>
          </cell>
          <cell r="E71">
            <v>642.25</v>
          </cell>
          <cell r="F71">
            <v>895.26</v>
          </cell>
          <cell r="G71">
            <v>1684.51</v>
          </cell>
          <cell r="H71">
            <v>1686.5</v>
          </cell>
          <cell r="I71">
            <v>128</v>
          </cell>
          <cell r="J71">
            <v>129.99</v>
          </cell>
        </row>
        <row r="72">
          <cell r="A72">
            <v>1560</v>
          </cell>
          <cell r="B72">
            <v>1583.99</v>
          </cell>
          <cell r="C72">
            <v>18</v>
          </cell>
          <cell r="D72">
            <v>1536.51</v>
          </cell>
          <cell r="E72">
            <v>642.25</v>
          </cell>
          <cell r="F72">
            <v>894.26</v>
          </cell>
          <cell r="G72">
            <v>1684.51</v>
          </cell>
          <cell r="H72">
            <v>1686.5</v>
          </cell>
          <cell r="I72">
            <v>130</v>
          </cell>
          <cell r="J72">
            <v>131.99</v>
          </cell>
        </row>
        <row r="73">
          <cell r="A73">
            <v>1584</v>
          </cell>
          <cell r="B73">
            <v>1607.99</v>
          </cell>
          <cell r="C73">
            <v>17</v>
          </cell>
          <cell r="D73">
            <v>1535.51</v>
          </cell>
          <cell r="E73">
            <v>642.25</v>
          </cell>
          <cell r="F73">
            <v>893.26</v>
          </cell>
          <cell r="G73">
            <v>1684.51</v>
          </cell>
          <cell r="H73">
            <v>1686.5</v>
          </cell>
          <cell r="I73">
            <v>132</v>
          </cell>
          <cell r="J73">
            <v>133.99</v>
          </cell>
        </row>
        <row r="74">
          <cell r="A74">
            <v>1608</v>
          </cell>
          <cell r="B74">
            <v>1631.99</v>
          </cell>
          <cell r="C74">
            <v>16</v>
          </cell>
          <cell r="D74">
            <v>1534.51</v>
          </cell>
          <cell r="E74">
            <v>642.25</v>
          </cell>
          <cell r="F74">
            <v>892.26</v>
          </cell>
          <cell r="G74">
            <v>1684.51</v>
          </cell>
          <cell r="H74">
            <v>1686.5</v>
          </cell>
          <cell r="I74">
            <v>134</v>
          </cell>
          <cell r="J74">
            <v>135.99</v>
          </cell>
        </row>
        <row r="75">
          <cell r="A75">
            <v>1632</v>
          </cell>
          <cell r="B75">
            <v>1655.99</v>
          </cell>
          <cell r="C75">
            <v>15</v>
          </cell>
          <cell r="D75">
            <v>1533.51</v>
          </cell>
          <cell r="E75">
            <v>642.25</v>
          </cell>
          <cell r="F75">
            <v>891.26</v>
          </cell>
          <cell r="G75">
            <v>1684.51</v>
          </cell>
          <cell r="H75">
            <v>1686.5</v>
          </cell>
          <cell r="I75">
            <v>136</v>
          </cell>
          <cell r="J75">
            <v>137.99</v>
          </cell>
        </row>
        <row r="76">
          <cell r="A76">
            <v>1656</v>
          </cell>
          <cell r="B76">
            <v>1679.99</v>
          </cell>
          <cell r="C76">
            <v>14</v>
          </cell>
          <cell r="D76">
            <v>1532.51</v>
          </cell>
          <cell r="E76">
            <v>642.25</v>
          </cell>
          <cell r="F76">
            <v>890.26</v>
          </cell>
          <cell r="G76">
            <v>1684.51</v>
          </cell>
          <cell r="H76">
            <v>1686.5</v>
          </cell>
          <cell r="I76">
            <v>138</v>
          </cell>
          <cell r="J76">
            <v>139.99</v>
          </cell>
        </row>
        <row r="77">
          <cell r="A77">
            <v>1680</v>
          </cell>
          <cell r="B77">
            <v>1703.99</v>
          </cell>
          <cell r="C77">
            <v>13</v>
          </cell>
          <cell r="D77">
            <v>1531.51</v>
          </cell>
          <cell r="E77">
            <v>642.25</v>
          </cell>
          <cell r="F77">
            <v>889.26</v>
          </cell>
          <cell r="G77">
            <v>1684.51</v>
          </cell>
          <cell r="H77">
            <v>1686.5</v>
          </cell>
          <cell r="I77">
            <v>140</v>
          </cell>
          <cell r="J77">
            <v>141.99</v>
          </cell>
        </row>
        <row r="78">
          <cell r="A78">
            <v>1704</v>
          </cell>
          <cell r="B78">
            <v>1727.99</v>
          </cell>
          <cell r="C78">
            <v>12</v>
          </cell>
          <cell r="D78">
            <v>1530.51</v>
          </cell>
          <cell r="E78">
            <v>642.25</v>
          </cell>
          <cell r="F78">
            <v>888.26</v>
          </cell>
          <cell r="G78">
            <v>1684.51</v>
          </cell>
          <cell r="H78">
            <v>1686.5</v>
          </cell>
          <cell r="I78">
            <v>142</v>
          </cell>
          <cell r="J78">
            <v>143.99</v>
          </cell>
        </row>
        <row r="79">
          <cell r="A79">
            <v>1728</v>
          </cell>
          <cell r="B79">
            <v>1751.99</v>
          </cell>
          <cell r="C79">
            <v>11</v>
          </cell>
          <cell r="D79">
            <v>1529.51</v>
          </cell>
          <cell r="E79">
            <v>642.25</v>
          </cell>
          <cell r="F79">
            <v>887.26</v>
          </cell>
          <cell r="G79">
            <v>1684.51</v>
          </cell>
          <cell r="H79">
            <v>1686.5</v>
          </cell>
          <cell r="I79">
            <v>144</v>
          </cell>
          <cell r="J79">
            <v>145.99</v>
          </cell>
        </row>
        <row r="80">
          <cell r="A80">
            <v>1752</v>
          </cell>
          <cell r="B80">
            <v>1775.99</v>
          </cell>
          <cell r="C80">
            <v>10</v>
          </cell>
          <cell r="D80">
            <v>1528.51</v>
          </cell>
          <cell r="E80">
            <v>642.25</v>
          </cell>
          <cell r="F80">
            <v>886.26</v>
          </cell>
          <cell r="G80">
            <v>1684.51</v>
          </cell>
          <cell r="H80">
            <v>1686.5</v>
          </cell>
          <cell r="I80">
            <v>146</v>
          </cell>
          <cell r="J80">
            <v>147.99</v>
          </cell>
        </row>
        <row r="81">
          <cell r="A81">
            <v>1776</v>
          </cell>
          <cell r="B81">
            <v>1799.99</v>
          </cell>
          <cell r="C81">
            <v>9</v>
          </cell>
          <cell r="D81">
            <v>1527.51</v>
          </cell>
          <cell r="E81">
            <v>642.25</v>
          </cell>
          <cell r="F81">
            <v>885.26</v>
          </cell>
          <cell r="G81">
            <v>1684.51</v>
          </cell>
          <cell r="H81">
            <v>1686.5</v>
          </cell>
          <cell r="I81">
            <v>148</v>
          </cell>
          <cell r="J81">
            <v>149.99</v>
          </cell>
        </row>
        <row r="82">
          <cell r="A82">
            <v>1800</v>
          </cell>
          <cell r="B82">
            <v>1823.99</v>
          </cell>
          <cell r="C82">
            <v>8</v>
          </cell>
          <cell r="D82">
            <v>1526.51</v>
          </cell>
          <cell r="E82">
            <v>642.25</v>
          </cell>
          <cell r="F82">
            <v>884.26</v>
          </cell>
          <cell r="G82">
            <v>1684.51</v>
          </cell>
          <cell r="H82">
            <v>1686.5</v>
          </cell>
          <cell r="I82">
            <v>150</v>
          </cell>
          <cell r="J82">
            <v>151.99</v>
          </cell>
        </row>
        <row r="83">
          <cell r="A83">
            <v>1824</v>
          </cell>
          <cell r="B83">
            <v>1847.99</v>
          </cell>
          <cell r="C83">
            <v>7</v>
          </cell>
          <cell r="D83">
            <v>1525.51</v>
          </cell>
          <cell r="E83">
            <v>642.25</v>
          </cell>
          <cell r="F83">
            <v>883.26</v>
          </cell>
          <cell r="G83">
            <v>1684.51</v>
          </cell>
          <cell r="H83">
            <v>1686.5</v>
          </cell>
          <cell r="I83">
            <v>152</v>
          </cell>
          <cell r="J83">
            <v>153.99</v>
          </cell>
        </row>
        <row r="84">
          <cell r="A84">
            <v>1848</v>
          </cell>
          <cell r="B84">
            <v>1871.99</v>
          </cell>
          <cell r="C84">
            <v>6</v>
          </cell>
          <cell r="D84">
            <v>1524.51</v>
          </cell>
          <cell r="E84">
            <v>642.25</v>
          </cell>
          <cell r="F84">
            <v>882.26</v>
          </cell>
          <cell r="G84">
            <v>1684.51</v>
          </cell>
          <cell r="H84">
            <v>1686.5</v>
          </cell>
          <cell r="I84">
            <v>154</v>
          </cell>
          <cell r="J84">
            <v>155.99</v>
          </cell>
        </row>
        <row r="85">
          <cell r="A85">
            <v>1872</v>
          </cell>
          <cell r="B85">
            <v>1895.99</v>
          </cell>
          <cell r="C85">
            <v>5</v>
          </cell>
          <cell r="D85">
            <v>1523.51</v>
          </cell>
          <cell r="E85">
            <v>642.25</v>
          </cell>
          <cell r="F85">
            <v>881.26</v>
          </cell>
          <cell r="G85">
            <v>1684.51</v>
          </cell>
          <cell r="H85">
            <v>1686.5</v>
          </cell>
          <cell r="I85">
            <v>156</v>
          </cell>
          <cell r="J85">
            <v>157.99</v>
          </cell>
        </row>
        <row r="86">
          <cell r="A86">
            <v>1896</v>
          </cell>
          <cell r="B86">
            <v>1919.99</v>
          </cell>
          <cell r="C86">
            <v>4</v>
          </cell>
          <cell r="D86">
            <v>1522.51</v>
          </cell>
          <cell r="E86">
            <v>642.25</v>
          </cell>
          <cell r="F86">
            <v>880.26</v>
          </cell>
          <cell r="G86">
            <v>1684.51</v>
          </cell>
          <cell r="H86">
            <v>1686.5</v>
          </cell>
          <cell r="I86">
            <v>158</v>
          </cell>
          <cell r="J86">
            <v>159.99</v>
          </cell>
        </row>
        <row r="87">
          <cell r="A87">
            <v>1920</v>
          </cell>
          <cell r="B87">
            <v>1943.99</v>
          </cell>
          <cell r="C87">
            <v>3</v>
          </cell>
          <cell r="D87">
            <v>1521.51</v>
          </cell>
          <cell r="E87">
            <v>642.25</v>
          </cell>
          <cell r="F87">
            <v>879.26</v>
          </cell>
          <cell r="G87">
            <v>1684.51</v>
          </cell>
          <cell r="H87">
            <v>1686.5</v>
          </cell>
          <cell r="I87">
            <v>160</v>
          </cell>
          <cell r="J87">
            <v>161.99</v>
          </cell>
        </row>
        <row r="88">
          <cell r="A88">
            <v>1944</v>
          </cell>
          <cell r="B88">
            <v>1967.99</v>
          </cell>
          <cell r="C88">
            <v>2</v>
          </cell>
          <cell r="D88">
            <v>1520.51</v>
          </cell>
          <cell r="E88">
            <v>642.25</v>
          </cell>
          <cell r="F88">
            <v>878.26</v>
          </cell>
          <cell r="G88">
            <v>1684.51</v>
          </cell>
          <cell r="H88">
            <v>1686.5</v>
          </cell>
          <cell r="I88">
            <v>162</v>
          </cell>
          <cell r="J88">
            <v>163.99</v>
          </cell>
        </row>
        <row r="89">
          <cell r="A89">
            <v>1968</v>
          </cell>
          <cell r="B89">
            <v>1991.99</v>
          </cell>
          <cell r="C89">
            <v>1</v>
          </cell>
          <cell r="D89">
            <v>1519.51</v>
          </cell>
          <cell r="E89">
            <v>642.25</v>
          </cell>
          <cell r="F89">
            <v>877.26</v>
          </cell>
          <cell r="G89">
            <v>1684.51</v>
          </cell>
          <cell r="H89">
            <v>1686.5</v>
          </cell>
          <cell r="I89">
            <v>164</v>
          </cell>
          <cell r="J89">
            <v>165.99</v>
          </cell>
        </row>
        <row r="90">
          <cell r="A90">
            <v>1992</v>
          </cell>
          <cell r="B90">
            <v>2015.99</v>
          </cell>
          <cell r="C90">
            <v>0</v>
          </cell>
          <cell r="D90">
            <v>1518.51</v>
          </cell>
          <cell r="E90">
            <v>642.25</v>
          </cell>
          <cell r="F90">
            <v>876.26</v>
          </cell>
          <cell r="G90">
            <v>1684.51</v>
          </cell>
          <cell r="H90">
            <v>1686.5</v>
          </cell>
          <cell r="I90">
            <v>166</v>
          </cell>
          <cell r="J90">
            <v>167.99</v>
          </cell>
        </row>
        <row r="91">
          <cell r="A91">
            <v>2016</v>
          </cell>
          <cell r="B91">
            <v>2039.99</v>
          </cell>
          <cell r="C91">
            <v>0</v>
          </cell>
          <cell r="D91">
            <v>1517.51</v>
          </cell>
          <cell r="E91">
            <v>642.25</v>
          </cell>
          <cell r="F91">
            <v>875.26</v>
          </cell>
          <cell r="G91">
            <v>1685.51</v>
          </cell>
          <cell r="H91">
            <v>1687.5</v>
          </cell>
          <cell r="I91">
            <v>168</v>
          </cell>
          <cell r="J91">
            <v>169.99</v>
          </cell>
        </row>
        <row r="92">
          <cell r="A92">
            <v>2040</v>
          </cell>
          <cell r="B92">
            <v>2047.99</v>
          </cell>
          <cell r="C92">
            <v>0</v>
          </cell>
          <cell r="D92">
            <v>1516.51</v>
          </cell>
          <cell r="E92">
            <v>642.25</v>
          </cell>
          <cell r="F92">
            <v>874.26</v>
          </cell>
          <cell r="G92">
            <v>1686.51</v>
          </cell>
          <cell r="H92">
            <v>1687.17</v>
          </cell>
          <cell r="I92">
            <v>170</v>
          </cell>
          <cell r="J92">
            <v>170.66</v>
          </cell>
        </row>
        <row r="93">
          <cell r="A93">
            <v>2048</v>
          </cell>
          <cell r="B93">
            <v>2063.9899999999998</v>
          </cell>
          <cell r="C93">
            <v>0</v>
          </cell>
          <cell r="D93">
            <v>1515.51</v>
          </cell>
          <cell r="E93">
            <v>642.25</v>
          </cell>
          <cell r="F93">
            <v>873.26</v>
          </cell>
          <cell r="G93">
            <v>1686.18</v>
          </cell>
          <cell r="H93">
            <v>1687.5</v>
          </cell>
          <cell r="I93">
            <v>170.67</v>
          </cell>
          <cell r="J93">
            <v>171.99</v>
          </cell>
        </row>
        <row r="94">
          <cell r="A94">
            <v>2064</v>
          </cell>
          <cell r="B94">
            <v>2087.9899999999998</v>
          </cell>
          <cell r="C94">
            <v>0</v>
          </cell>
          <cell r="D94">
            <v>1514.51</v>
          </cell>
          <cell r="E94">
            <v>642.25</v>
          </cell>
          <cell r="F94">
            <v>872.26</v>
          </cell>
          <cell r="G94">
            <v>1686.51</v>
          </cell>
          <cell r="H94">
            <v>1688.5</v>
          </cell>
          <cell r="I94">
            <v>172</v>
          </cell>
          <cell r="J94">
            <v>173.99</v>
          </cell>
        </row>
        <row r="95">
          <cell r="A95">
            <v>2088</v>
          </cell>
          <cell r="B95">
            <v>2095.9899999999998</v>
          </cell>
          <cell r="C95">
            <v>0</v>
          </cell>
          <cell r="D95">
            <v>1513.51</v>
          </cell>
          <cell r="E95">
            <v>642.25</v>
          </cell>
          <cell r="F95">
            <v>871.26</v>
          </cell>
          <cell r="G95">
            <v>1687.51</v>
          </cell>
          <cell r="H95">
            <v>1688.17</v>
          </cell>
          <cell r="I95">
            <v>174</v>
          </cell>
          <cell r="J95">
            <v>174.66</v>
          </cell>
        </row>
        <row r="96">
          <cell r="A96">
            <v>2096</v>
          </cell>
          <cell r="B96">
            <v>2111.9899999999998</v>
          </cell>
          <cell r="C96">
            <v>0</v>
          </cell>
          <cell r="D96">
            <v>1512.51</v>
          </cell>
          <cell r="E96">
            <v>642.25</v>
          </cell>
          <cell r="F96">
            <v>870.26</v>
          </cell>
          <cell r="G96">
            <v>1687.18</v>
          </cell>
          <cell r="H96">
            <v>1688.5</v>
          </cell>
          <cell r="I96">
            <v>174.67</v>
          </cell>
          <cell r="J96">
            <v>175.99</v>
          </cell>
        </row>
        <row r="97">
          <cell r="A97">
            <v>2112</v>
          </cell>
          <cell r="B97">
            <v>2135.9899999999998</v>
          </cell>
          <cell r="C97">
            <v>0</v>
          </cell>
          <cell r="D97">
            <v>1511.51</v>
          </cell>
          <cell r="E97">
            <v>642.25</v>
          </cell>
          <cell r="F97">
            <v>869.26</v>
          </cell>
          <cell r="G97">
            <v>1687.51</v>
          </cell>
          <cell r="H97">
            <v>1689.5</v>
          </cell>
          <cell r="I97">
            <v>176</v>
          </cell>
          <cell r="J97">
            <v>177.99</v>
          </cell>
        </row>
        <row r="98">
          <cell r="A98">
            <v>2136</v>
          </cell>
          <cell r="B98">
            <v>2143.9899999999998</v>
          </cell>
          <cell r="C98">
            <v>0</v>
          </cell>
          <cell r="D98">
            <v>1510.51</v>
          </cell>
          <cell r="E98">
            <v>642.25</v>
          </cell>
          <cell r="F98">
            <v>868.26</v>
          </cell>
          <cell r="G98">
            <v>1688.51</v>
          </cell>
          <cell r="H98">
            <v>1689.17</v>
          </cell>
          <cell r="I98">
            <v>178</v>
          </cell>
          <cell r="J98">
            <v>178.66</v>
          </cell>
        </row>
        <row r="99">
          <cell r="A99">
            <v>2144</v>
          </cell>
          <cell r="B99">
            <v>2159.9899999999998</v>
          </cell>
          <cell r="C99">
            <v>0</v>
          </cell>
          <cell r="D99">
            <v>1509.51</v>
          </cell>
          <cell r="E99">
            <v>642.25</v>
          </cell>
          <cell r="F99">
            <v>867.26</v>
          </cell>
          <cell r="G99">
            <v>1688.18</v>
          </cell>
          <cell r="H99">
            <v>1689.5</v>
          </cell>
          <cell r="I99">
            <v>178.67</v>
          </cell>
          <cell r="J99">
            <v>179.99</v>
          </cell>
        </row>
        <row r="100">
          <cell r="A100">
            <v>2160</v>
          </cell>
          <cell r="B100">
            <v>2183.9899999999998</v>
          </cell>
          <cell r="C100">
            <v>0</v>
          </cell>
          <cell r="D100">
            <v>1508.51</v>
          </cell>
          <cell r="E100">
            <v>642.25</v>
          </cell>
          <cell r="F100">
            <v>866.26</v>
          </cell>
          <cell r="G100">
            <v>1688.51</v>
          </cell>
          <cell r="H100">
            <v>1690.5</v>
          </cell>
          <cell r="I100">
            <v>180</v>
          </cell>
          <cell r="J100">
            <v>181.99</v>
          </cell>
        </row>
        <row r="101">
          <cell r="A101">
            <v>2184</v>
          </cell>
          <cell r="B101">
            <v>2191.9899999999998</v>
          </cell>
          <cell r="C101">
            <v>0</v>
          </cell>
          <cell r="D101">
            <v>1507.51</v>
          </cell>
          <cell r="E101">
            <v>642.25</v>
          </cell>
          <cell r="F101">
            <v>865.26</v>
          </cell>
          <cell r="G101">
            <v>1689.51</v>
          </cell>
          <cell r="H101">
            <v>1690.17</v>
          </cell>
          <cell r="I101">
            <v>182</v>
          </cell>
          <cell r="J101">
            <v>182.66</v>
          </cell>
        </row>
        <row r="102">
          <cell r="A102">
            <v>2192</v>
          </cell>
          <cell r="B102">
            <v>2207.9899999999998</v>
          </cell>
          <cell r="C102">
            <v>0</v>
          </cell>
          <cell r="D102">
            <v>1506.51</v>
          </cell>
          <cell r="E102">
            <v>642.25</v>
          </cell>
          <cell r="F102">
            <v>864.26</v>
          </cell>
          <cell r="G102">
            <v>1689.18</v>
          </cell>
          <cell r="H102">
            <v>1690.5</v>
          </cell>
          <cell r="I102">
            <v>182.67</v>
          </cell>
          <cell r="J102">
            <v>183.99</v>
          </cell>
        </row>
        <row r="103">
          <cell r="A103">
            <v>2208</v>
          </cell>
          <cell r="B103">
            <v>2231.9899999999998</v>
          </cell>
          <cell r="C103">
            <v>0</v>
          </cell>
          <cell r="D103">
            <v>1505.51</v>
          </cell>
          <cell r="E103">
            <v>642.25</v>
          </cell>
          <cell r="F103">
            <v>863.26</v>
          </cell>
          <cell r="G103">
            <v>1689.51</v>
          </cell>
          <cell r="H103">
            <v>1691.5</v>
          </cell>
          <cell r="I103">
            <v>184</v>
          </cell>
          <cell r="J103">
            <v>185.99</v>
          </cell>
        </row>
        <row r="104">
          <cell r="A104">
            <v>2232</v>
          </cell>
          <cell r="B104">
            <v>2239.9899999999998</v>
          </cell>
          <cell r="C104">
            <v>0</v>
          </cell>
          <cell r="D104">
            <v>1504.51</v>
          </cell>
          <cell r="E104">
            <v>642.25</v>
          </cell>
          <cell r="F104">
            <v>862.26</v>
          </cell>
          <cell r="G104">
            <v>1690.51</v>
          </cell>
          <cell r="H104">
            <v>1691.17</v>
          </cell>
          <cell r="I104">
            <v>186</v>
          </cell>
          <cell r="J104">
            <v>186.66</v>
          </cell>
        </row>
        <row r="105">
          <cell r="A105">
            <v>2240</v>
          </cell>
          <cell r="B105">
            <v>2255.9899999999998</v>
          </cell>
          <cell r="C105">
            <v>0</v>
          </cell>
          <cell r="D105">
            <v>1503.51</v>
          </cell>
          <cell r="E105">
            <v>642.25</v>
          </cell>
          <cell r="F105">
            <v>861.26</v>
          </cell>
          <cell r="G105">
            <v>1690.18</v>
          </cell>
          <cell r="H105">
            <v>1691.5</v>
          </cell>
          <cell r="I105">
            <v>186.67</v>
          </cell>
          <cell r="J105">
            <v>187.99</v>
          </cell>
        </row>
        <row r="106">
          <cell r="A106">
            <v>2256</v>
          </cell>
          <cell r="B106">
            <v>2279.9899999999998</v>
          </cell>
          <cell r="C106">
            <v>0</v>
          </cell>
          <cell r="D106">
            <v>1502.51</v>
          </cell>
          <cell r="E106">
            <v>642.25</v>
          </cell>
          <cell r="F106">
            <v>860.26</v>
          </cell>
          <cell r="G106">
            <v>1690.51</v>
          </cell>
          <cell r="H106">
            <v>1692.5</v>
          </cell>
          <cell r="I106">
            <v>188</v>
          </cell>
          <cell r="J106">
            <v>189.99</v>
          </cell>
        </row>
        <row r="107">
          <cell r="A107">
            <v>2280</v>
          </cell>
          <cell r="B107">
            <v>2287.9899999999998</v>
          </cell>
          <cell r="C107">
            <v>0</v>
          </cell>
          <cell r="D107">
            <v>1501.51</v>
          </cell>
          <cell r="E107">
            <v>642.25</v>
          </cell>
          <cell r="F107">
            <v>859.26</v>
          </cell>
          <cell r="G107">
            <v>1691.51</v>
          </cell>
          <cell r="H107">
            <v>1692.17</v>
          </cell>
          <cell r="I107">
            <v>190</v>
          </cell>
          <cell r="J107">
            <v>190.66</v>
          </cell>
        </row>
        <row r="108">
          <cell r="A108">
            <v>2288</v>
          </cell>
          <cell r="B108">
            <v>2303.9899999999998</v>
          </cell>
          <cell r="C108">
            <v>0</v>
          </cell>
          <cell r="D108">
            <v>1500.51</v>
          </cell>
          <cell r="E108">
            <v>642.25</v>
          </cell>
          <cell r="F108">
            <v>858.26</v>
          </cell>
          <cell r="G108">
            <v>1691.18</v>
          </cell>
          <cell r="H108">
            <v>1692.5</v>
          </cell>
          <cell r="I108">
            <v>190.67</v>
          </cell>
          <cell r="J108">
            <v>191.99</v>
          </cell>
        </row>
        <row r="109">
          <cell r="A109">
            <v>2304</v>
          </cell>
          <cell r="B109">
            <v>2327.9899999999998</v>
          </cell>
          <cell r="C109">
            <v>0</v>
          </cell>
          <cell r="D109">
            <v>1499.51</v>
          </cell>
          <cell r="E109">
            <v>642.25</v>
          </cell>
          <cell r="F109">
            <v>857.26</v>
          </cell>
          <cell r="G109">
            <v>1691.51</v>
          </cell>
          <cell r="H109">
            <v>1693.5</v>
          </cell>
          <cell r="I109">
            <v>192</v>
          </cell>
          <cell r="J109">
            <v>193.99</v>
          </cell>
        </row>
        <row r="110">
          <cell r="A110">
            <v>2328</v>
          </cell>
          <cell r="B110">
            <v>2335.9899999999998</v>
          </cell>
          <cell r="C110">
            <v>0</v>
          </cell>
          <cell r="D110">
            <v>1498.51</v>
          </cell>
          <cell r="E110">
            <v>642.25</v>
          </cell>
          <cell r="F110">
            <v>856.26</v>
          </cell>
          <cell r="G110">
            <v>1692.51</v>
          </cell>
          <cell r="H110">
            <v>1693.17</v>
          </cell>
          <cell r="I110">
            <v>194</v>
          </cell>
          <cell r="J110">
            <v>194.66</v>
          </cell>
        </row>
        <row r="111">
          <cell r="A111">
            <v>2336</v>
          </cell>
          <cell r="B111">
            <v>2351.9899999999998</v>
          </cell>
          <cell r="C111">
            <v>0</v>
          </cell>
          <cell r="D111">
            <v>1497.51</v>
          </cell>
          <cell r="E111">
            <v>642.25</v>
          </cell>
          <cell r="F111">
            <v>855.26</v>
          </cell>
          <cell r="G111">
            <v>1692.18</v>
          </cell>
          <cell r="H111">
            <v>1693.5</v>
          </cell>
          <cell r="I111">
            <v>194.67</v>
          </cell>
          <cell r="J111">
            <v>195.99</v>
          </cell>
        </row>
        <row r="112">
          <cell r="A112">
            <v>2352</v>
          </cell>
          <cell r="B112">
            <v>2375.9899999999998</v>
          </cell>
          <cell r="C112">
            <v>0</v>
          </cell>
          <cell r="D112">
            <v>1496.51</v>
          </cell>
          <cell r="E112">
            <v>642.25</v>
          </cell>
          <cell r="F112">
            <v>854.26</v>
          </cell>
          <cell r="G112">
            <v>1692.51</v>
          </cell>
          <cell r="H112">
            <v>1694.5</v>
          </cell>
          <cell r="I112">
            <v>196</v>
          </cell>
          <cell r="J112">
            <v>197.99</v>
          </cell>
        </row>
        <row r="113">
          <cell r="A113">
            <v>2376</v>
          </cell>
          <cell r="B113">
            <v>2383.9899999999998</v>
          </cell>
          <cell r="C113">
            <v>0</v>
          </cell>
          <cell r="D113">
            <v>1495.51</v>
          </cell>
          <cell r="E113">
            <v>642.25</v>
          </cell>
          <cell r="F113">
            <v>853.26</v>
          </cell>
          <cell r="G113">
            <v>1693.51</v>
          </cell>
          <cell r="H113">
            <v>1694.17</v>
          </cell>
          <cell r="I113">
            <v>198</v>
          </cell>
          <cell r="J113">
            <v>198.66</v>
          </cell>
        </row>
        <row r="114">
          <cell r="A114">
            <v>2384</v>
          </cell>
          <cell r="B114">
            <v>2399.9899999999998</v>
          </cell>
          <cell r="C114">
            <v>0</v>
          </cell>
          <cell r="D114">
            <v>1494.51</v>
          </cell>
          <cell r="E114">
            <v>642.25</v>
          </cell>
          <cell r="F114">
            <v>852.26</v>
          </cell>
          <cell r="G114">
            <v>1693.18</v>
          </cell>
          <cell r="H114">
            <v>1694.5</v>
          </cell>
          <cell r="I114">
            <v>198.67</v>
          </cell>
          <cell r="J114">
            <v>199.99</v>
          </cell>
        </row>
        <row r="115">
          <cell r="A115">
            <v>2400</v>
          </cell>
          <cell r="B115">
            <v>2423.9899999999998</v>
          </cell>
          <cell r="C115">
            <v>0</v>
          </cell>
          <cell r="D115">
            <v>1493.51</v>
          </cell>
          <cell r="E115">
            <v>642.25</v>
          </cell>
          <cell r="F115">
            <v>851.26</v>
          </cell>
          <cell r="G115">
            <v>1693.51</v>
          </cell>
          <cell r="H115">
            <v>1695.5</v>
          </cell>
          <cell r="I115">
            <v>200</v>
          </cell>
          <cell r="J115">
            <v>201.99</v>
          </cell>
        </row>
        <row r="116">
          <cell r="A116">
            <v>2424</v>
          </cell>
          <cell r="B116">
            <v>2431.9899999999998</v>
          </cell>
          <cell r="C116">
            <v>0</v>
          </cell>
          <cell r="D116">
            <v>1492.51</v>
          </cell>
          <cell r="E116">
            <v>642.25</v>
          </cell>
          <cell r="F116">
            <v>850.26</v>
          </cell>
          <cell r="G116">
            <v>1694.51</v>
          </cell>
          <cell r="H116">
            <v>1695.17</v>
          </cell>
          <cell r="I116">
            <v>202</v>
          </cell>
          <cell r="J116">
            <v>202.66</v>
          </cell>
        </row>
        <row r="117">
          <cell r="A117">
            <v>2432</v>
          </cell>
          <cell r="B117">
            <v>2447.9899999999998</v>
          </cell>
          <cell r="C117">
            <v>0</v>
          </cell>
          <cell r="D117">
            <v>1491.51</v>
          </cell>
          <cell r="E117">
            <v>642.25</v>
          </cell>
          <cell r="F117">
            <v>849.26</v>
          </cell>
          <cell r="G117">
            <v>1694.18</v>
          </cell>
          <cell r="H117">
            <v>1695.5</v>
          </cell>
          <cell r="I117">
            <v>202.67</v>
          </cell>
          <cell r="J117">
            <v>203.99</v>
          </cell>
        </row>
        <row r="118">
          <cell r="A118">
            <v>2448</v>
          </cell>
          <cell r="B118">
            <v>2471.9899999999998</v>
          </cell>
          <cell r="C118">
            <v>0</v>
          </cell>
          <cell r="D118">
            <v>1490.51</v>
          </cell>
          <cell r="E118">
            <v>642.25</v>
          </cell>
          <cell r="F118">
            <v>848.26</v>
          </cell>
          <cell r="G118">
            <v>1694.51</v>
          </cell>
          <cell r="H118">
            <v>1696.5</v>
          </cell>
          <cell r="I118">
            <v>204</v>
          </cell>
          <cell r="J118">
            <v>205.99</v>
          </cell>
        </row>
        <row r="119">
          <cell r="A119">
            <v>2472</v>
          </cell>
          <cell r="B119">
            <v>2479.9899999999998</v>
          </cell>
          <cell r="C119">
            <v>0</v>
          </cell>
          <cell r="D119">
            <v>1489.51</v>
          </cell>
          <cell r="E119">
            <v>642.25</v>
          </cell>
          <cell r="F119">
            <v>847.26</v>
          </cell>
          <cell r="G119">
            <v>1695.51</v>
          </cell>
          <cell r="H119">
            <v>1696.17</v>
          </cell>
          <cell r="I119">
            <v>206</v>
          </cell>
          <cell r="J119">
            <v>206.66</v>
          </cell>
        </row>
        <row r="120">
          <cell r="A120">
            <v>2480</v>
          </cell>
          <cell r="B120">
            <v>2495.9899999999998</v>
          </cell>
          <cell r="C120">
            <v>0</v>
          </cell>
          <cell r="D120">
            <v>1488.51</v>
          </cell>
          <cell r="E120">
            <v>642.25</v>
          </cell>
          <cell r="F120">
            <v>846.26</v>
          </cell>
          <cell r="G120">
            <v>1695.18</v>
          </cell>
          <cell r="H120">
            <v>1696.5</v>
          </cell>
          <cell r="I120">
            <v>206.67</v>
          </cell>
          <cell r="J120">
            <v>207.99</v>
          </cell>
        </row>
        <row r="121">
          <cell r="A121">
            <v>2496</v>
          </cell>
          <cell r="B121">
            <v>2519.9899999999998</v>
          </cell>
          <cell r="C121">
            <v>0</v>
          </cell>
          <cell r="D121">
            <v>1487.51</v>
          </cell>
          <cell r="E121">
            <v>642.25</v>
          </cell>
          <cell r="F121">
            <v>845.26</v>
          </cell>
          <cell r="G121">
            <v>1695.51</v>
          </cell>
          <cell r="H121">
            <v>1697.5</v>
          </cell>
          <cell r="I121">
            <v>208</v>
          </cell>
          <cell r="J121">
            <v>209.99</v>
          </cell>
        </row>
        <row r="122">
          <cell r="A122">
            <v>2520</v>
          </cell>
          <cell r="B122">
            <v>2527.9899999999998</v>
          </cell>
          <cell r="C122">
            <v>0</v>
          </cell>
          <cell r="D122">
            <v>1486.51</v>
          </cell>
          <cell r="E122">
            <v>642.25</v>
          </cell>
          <cell r="F122">
            <v>844.26</v>
          </cell>
          <cell r="G122">
            <v>1696.51</v>
          </cell>
          <cell r="H122">
            <v>1697.17</v>
          </cell>
          <cell r="I122">
            <v>210</v>
          </cell>
          <cell r="J122">
            <v>210.66</v>
          </cell>
        </row>
        <row r="123">
          <cell r="A123">
            <v>2528</v>
          </cell>
          <cell r="B123">
            <v>2543.9899999999998</v>
          </cell>
          <cell r="C123">
            <v>0</v>
          </cell>
          <cell r="D123">
            <v>1485.51</v>
          </cell>
          <cell r="E123">
            <v>642.25</v>
          </cell>
          <cell r="F123">
            <v>843.26</v>
          </cell>
          <cell r="G123">
            <v>1696.18</v>
          </cell>
          <cell r="H123">
            <v>1697.5</v>
          </cell>
          <cell r="I123">
            <v>210.67</v>
          </cell>
          <cell r="J123">
            <v>211.99</v>
          </cell>
        </row>
        <row r="124">
          <cell r="A124">
            <v>2544</v>
          </cell>
          <cell r="B124">
            <v>2567.9899999999998</v>
          </cell>
          <cell r="C124">
            <v>0</v>
          </cell>
          <cell r="D124">
            <v>1484.51</v>
          </cell>
          <cell r="E124">
            <v>642.25</v>
          </cell>
          <cell r="F124">
            <v>842.26</v>
          </cell>
          <cell r="G124">
            <v>1696.51</v>
          </cell>
          <cell r="H124">
            <v>1698.5</v>
          </cell>
          <cell r="I124">
            <v>212</v>
          </cell>
          <cell r="J124">
            <v>213.99</v>
          </cell>
        </row>
        <row r="125">
          <cell r="A125">
            <v>2568</v>
          </cell>
          <cell r="B125">
            <v>2575.9899999999998</v>
          </cell>
          <cell r="C125">
            <v>0</v>
          </cell>
          <cell r="D125">
            <v>1483.51</v>
          </cell>
          <cell r="E125">
            <v>642.25</v>
          </cell>
          <cell r="F125">
            <v>841.26</v>
          </cell>
          <cell r="G125">
            <v>1697.51</v>
          </cell>
          <cell r="H125">
            <v>1698.17</v>
          </cell>
          <cell r="I125">
            <v>214</v>
          </cell>
          <cell r="J125">
            <v>214.66</v>
          </cell>
        </row>
        <row r="126">
          <cell r="A126">
            <v>2576</v>
          </cell>
          <cell r="B126">
            <v>2591.9899999999998</v>
          </cell>
          <cell r="C126">
            <v>0</v>
          </cell>
          <cell r="D126">
            <v>1482.51</v>
          </cell>
          <cell r="E126">
            <v>642.25</v>
          </cell>
          <cell r="F126">
            <v>840.26</v>
          </cell>
          <cell r="G126">
            <v>1697.18</v>
          </cell>
          <cell r="H126">
            <v>1698.5</v>
          </cell>
          <cell r="I126">
            <v>214.67</v>
          </cell>
          <cell r="J126">
            <v>215.99</v>
          </cell>
        </row>
        <row r="127">
          <cell r="A127">
            <v>2592</v>
          </cell>
          <cell r="B127">
            <v>2615.9899999999998</v>
          </cell>
          <cell r="C127">
            <v>0</v>
          </cell>
          <cell r="D127">
            <v>1481.51</v>
          </cell>
          <cell r="E127">
            <v>642.25</v>
          </cell>
          <cell r="F127">
            <v>839.26</v>
          </cell>
          <cell r="G127">
            <v>1697.51</v>
          </cell>
          <cell r="H127">
            <v>1699.5</v>
          </cell>
          <cell r="I127">
            <v>216</v>
          </cell>
          <cell r="J127">
            <v>217.99</v>
          </cell>
        </row>
        <row r="128">
          <cell r="A128">
            <v>2616</v>
          </cell>
          <cell r="B128">
            <v>2623.99</v>
          </cell>
          <cell r="C128">
            <v>0</v>
          </cell>
          <cell r="D128">
            <v>1480.51</v>
          </cell>
          <cell r="E128">
            <v>642.25</v>
          </cell>
          <cell r="F128">
            <v>838.26</v>
          </cell>
          <cell r="G128">
            <v>1698.51</v>
          </cell>
          <cell r="H128">
            <v>1699.17</v>
          </cell>
          <cell r="I128">
            <v>218</v>
          </cell>
          <cell r="J128">
            <v>218.66</v>
          </cell>
        </row>
        <row r="129">
          <cell r="A129">
            <v>2624</v>
          </cell>
          <cell r="B129">
            <v>2639.99</v>
          </cell>
          <cell r="C129">
            <v>0</v>
          </cell>
          <cell r="D129">
            <v>1479.51</v>
          </cell>
          <cell r="E129">
            <v>642.25</v>
          </cell>
          <cell r="F129">
            <v>837.26</v>
          </cell>
          <cell r="G129">
            <v>1698.18</v>
          </cell>
          <cell r="H129">
            <v>1699.5</v>
          </cell>
          <cell r="I129">
            <v>218.67</v>
          </cell>
          <cell r="J129">
            <v>219.99</v>
          </cell>
        </row>
        <row r="130">
          <cell r="A130">
            <v>2640</v>
          </cell>
          <cell r="B130">
            <v>2663.99</v>
          </cell>
          <cell r="C130">
            <v>0</v>
          </cell>
          <cell r="D130">
            <v>1478.51</v>
          </cell>
          <cell r="E130">
            <v>642.25</v>
          </cell>
          <cell r="F130">
            <v>836.26</v>
          </cell>
          <cell r="G130">
            <v>1698.51</v>
          </cell>
          <cell r="H130">
            <v>1700.5</v>
          </cell>
          <cell r="I130">
            <v>220</v>
          </cell>
          <cell r="J130">
            <v>221.99</v>
          </cell>
        </row>
        <row r="131">
          <cell r="A131">
            <v>2664</v>
          </cell>
          <cell r="B131">
            <v>2671.99</v>
          </cell>
          <cell r="C131">
            <v>0</v>
          </cell>
          <cell r="D131">
            <v>1477.51</v>
          </cell>
          <cell r="E131">
            <v>642.25</v>
          </cell>
          <cell r="F131">
            <v>835.26</v>
          </cell>
          <cell r="G131">
            <v>1699.51</v>
          </cell>
          <cell r="H131">
            <v>1700.17</v>
          </cell>
          <cell r="I131">
            <v>222</v>
          </cell>
          <cell r="J131">
            <v>222.66</v>
          </cell>
        </row>
        <row r="132">
          <cell r="A132">
            <v>2672</v>
          </cell>
          <cell r="B132">
            <v>2687.99</v>
          </cell>
          <cell r="C132">
            <v>0</v>
          </cell>
          <cell r="D132">
            <v>1476.51</v>
          </cell>
          <cell r="E132">
            <v>642.25</v>
          </cell>
          <cell r="F132">
            <v>834.26</v>
          </cell>
          <cell r="G132">
            <v>1699.18</v>
          </cell>
          <cell r="H132">
            <v>1700.5</v>
          </cell>
          <cell r="I132">
            <v>222.67</v>
          </cell>
          <cell r="J132">
            <v>223.99</v>
          </cell>
        </row>
        <row r="133">
          <cell r="A133">
            <v>2688</v>
          </cell>
          <cell r="B133">
            <v>2711.99</v>
          </cell>
          <cell r="C133">
            <v>0</v>
          </cell>
          <cell r="D133">
            <v>1475.51</v>
          </cell>
          <cell r="E133">
            <v>642.25</v>
          </cell>
          <cell r="F133">
            <v>833.26</v>
          </cell>
          <cell r="G133">
            <v>1699.51</v>
          </cell>
          <cell r="H133">
            <v>1701.5</v>
          </cell>
          <cell r="I133">
            <v>224</v>
          </cell>
          <cell r="J133">
            <v>225.99</v>
          </cell>
        </row>
        <row r="134">
          <cell r="A134">
            <v>2712</v>
          </cell>
          <cell r="B134">
            <v>2719.99</v>
          </cell>
          <cell r="C134">
            <v>0</v>
          </cell>
          <cell r="D134">
            <v>1474.51</v>
          </cell>
          <cell r="E134">
            <v>642.25</v>
          </cell>
          <cell r="F134">
            <v>832.26</v>
          </cell>
          <cell r="G134">
            <v>1700.51</v>
          </cell>
          <cell r="H134">
            <v>1701.17</v>
          </cell>
          <cell r="I134">
            <v>226</v>
          </cell>
          <cell r="J134">
            <v>226.66</v>
          </cell>
        </row>
        <row r="135">
          <cell r="A135">
            <v>2720</v>
          </cell>
          <cell r="B135">
            <v>2735.99</v>
          </cell>
          <cell r="C135">
            <v>0</v>
          </cell>
          <cell r="D135">
            <v>1473.51</v>
          </cell>
          <cell r="E135">
            <v>642.25</v>
          </cell>
          <cell r="F135">
            <v>831.26</v>
          </cell>
          <cell r="G135">
            <v>1700.18</v>
          </cell>
          <cell r="H135">
            <v>1701.5</v>
          </cell>
          <cell r="I135">
            <v>226.67</v>
          </cell>
          <cell r="J135">
            <v>227.99</v>
          </cell>
        </row>
        <row r="136">
          <cell r="A136">
            <v>2736</v>
          </cell>
          <cell r="B136">
            <v>2759.99</v>
          </cell>
          <cell r="C136">
            <v>0</v>
          </cell>
          <cell r="D136">
            <v>1472.51</v>
          </cell>
          <cell r="E136">
            <v>642.25</v>
          </cell>
          <cell r="F136">
            <v>830.26</v>
          </cell>
          <cell r="G136">
            <v>1700.51</v>
          </cell>
          <cell r="H136">
            <v>1702.5</v>
          </cell>
          <cell r="I136">
            <v>228</v>
          </cell>
          <cell r="J136">
            <v>229.99</v>
          </cell>
        </row>
        <row r="137">
          <cell r="A137">
            <v>2760</v>
          </cell>
          <cell r="B137">
            <v>2767.99</v>
          </cell>
          <cell r="C137">
            <v>0</v>
          </cell>
          <cell r="D137">
            <v>1471.51</v>
          </cell>
          <cell r="E137">
            <v>642.25</v>
          </cell>
          <cell r="F137">
            <v>829.26</v>
          </cell>
          <cell r="G137">
            <v>1701.51</v>
          </cell>
          <cell r="H137">
            <v>1702.17</v>
          </cell>
          <cell r="I137">
            <v>230</v>
          </cell>
          <cell r="J137">
            <v>230.66</v>
          </cell>
        </row>
        <row r="138">
          <cell r="A138">
            <v>2768</v>
          </cell>
          <cell r="B138">
            <v>2783.99</v>
          </cell>
          <cell r="C138">
            <v>0</v>
          </cell>
          <cell r="D138">
            <v>1470.51</v>
          </cell>
          <cell r="E138">
            <v>642.25</v>
          </cell>
          <cell r="F138">
            <v>828.26</v>
          </cell>
          <cell r="G138">
            <v>1701.18</v>
          </cell>
          <cell r="H138">
            <v>1702.5</v>
          </cell>
          <cell r="I138">
            <v>230.67</v>
          </cell>
          <cell r="J138">
            <v>231.99</v>
          </cell>
        </row>
        <row r="139">
          <cell r="A139">
            <v>2784</v>
          </cell>
          <cell r="B139">
            <v>2807.99</v>
          </cell>
          <cell r="C139">
            <v>0</v>
          </cell>
          <cell r="D139">
            <v>1469.51</v>
          </cell>
          <cell r="E139">
            <v>642.25</v>
          </cell>
          <cell r="F139">
            <v>827.26</v>
          </cell>
          <cell r="G139">
            <v>1701.51</v>
          </cell>
          <cell r="H139">
            <v>1703.5</v>
          </cell>
          <cell r="I139">
            <v>232</v>
          </cell>
          <cell r="J139">
            <v>233.99</v>
          </cell>
        </row>
        <row r="140">
          <cell r="A140">
            <v>2808</v>
          </cell>
          <cell r="B140">
            <v>2815.99</v>
          </cell>
          <cell r="C140">
            <v>0</v>
          </cell>
          <cell r="D140">
            <v>1468.51</v>
          </cell>
          <cell r="E140">
            <v>642.25</v>
          </cell>
          <cell r="F140">
            <v>826.26</v>
          </cell>
          <cell r="G140">
            <v>1702.51</v>
          </cell>
          <cell r="H140">
            <v>1703.17</v>
          </cell>
          <cell r="I140">
            <v>234</v>
          </cell>
          <cell r="J140">
            <v>234.66</v>
          </cell>
        </row>
        <row r="141">
          <cell r="A141">
            <v>2816</v>
          </cell>
          <cell r="B141">
            <v>2831.99</v>
          </cell>
          <cell r="C141">
            <v>0</v>
          </cell>
          <cell r="D141">
            <v>1467.51</v>
          </cell>
          <cell r="E141">
            <v>642.25</v>
          </cell>
          <cell r="F141">
            <v>825.26</v>
          </cell>
          <cell r="G141">
            <v>1702.18</v>
          </cell>
          <cell r="H141">
            <v>1703.5</v>
          </cell>
          <cell r="I141">
            <v>234.67</v>
          </cell>
          <cell r="J141">
            <v>235.99</v>
          </cell>
        </row>
        <row r="142">
          <cell r="A142">
            <v>2832</v>
          </cell>
          <cell r="B142">
            <v>2855.99</v>
          </cell>
          <cell r="C142">
            <v>0</v>
          </cell>
          <cell r="D142">
            <v>1466.51</v>
          </cell>
          <cell r="E142">
            <v>642.25</v>
          </cell>
          <cell r="F142">
            <v>824.26</v>
          </cell>
          <cell r="G142">
            <v>1702.51</v>
          </cell>
          <cell r="H142">
            <v>1704.5</v>
          </cell>
          <cell r="I142">
            <v>236</v>
          </cell>
          <cell r="J142">
            <v>237.99</v>
          </cell>
        </row>
        <row r="143">
          <cell r="A143">
            <v>2856</v>
          </cell>
          <cell r="B143">
            <v>2863.99</v>
          </cell>
          <cell r="C143">
            <v>0</v>
          </cell>
          <cell r="D143">
            <v>1465.51</v>
          </cell>
          <cell r="E143">
            <v>642.25</v>
          </cell>
          <cell r="F143">
            <v>823.26</v>
          </cell>
          <cell r="G143">
            <v>1703.51</v>
          </cell>
          <cell r="H143">
            <v>1704.17</v>
          </cell>
          <cell r="I143">
            <v>238</v>
          </cell>
          <cell r="J143">
            <v>238.66</v>
          </cell>
        </row>
        <row r="144">
          <cell r="A144">
            <v>2864</v>
          </cell>
          <cell r="B144">
            <v>2879.99</v>
          </cell>
          <cell r="C144">
            <v>0</v>
          </cell>
          <cell r="D144">
            <v>1464.51</v>
          </cell>
          <cell r="E144">
            <v>642.25</v>
          </cell>
          <cell r="F144">
            <v>822.26</v>
          </cell>
          <cell r="G144">
            <v>1703.18</v>
          </cell>
          <cell r="H144">
            <v>1704.5</v>
          </cell>
          <cell r="I144">
            <v>238.67</v>
          </cell>
          <cell r="J144">
            <v>239.99</v>
          </cell>
        </row>
        <row r="145">
          <cell r="A145">
            <v>2880</v>
          </cell>
          <cell r="B145">
            <v>2903.99</v>
          </cell>
          <cell r="C145">
            <v>0</v>
          </cell>
          <cell r="D145">
            <v>1463.51</v>
          </cell>
          <cell r="E145">
            <v>642.25</v>
          </cell>
          <cell r="F145">
            <v>821.26</v>
          </cell>
          <cell r="G145">
            <v>1703.51</v>
          </cell>
          <cell r="H145">
            <v>1705.5</v>
          </cell>
          <cell r="I145">
            <v>240</v>
          </cell>
          <cell r="J145">
            <v>241.99</v>
          </cell>
        </row>
        <row r="146">
          <cell r="A146">
            <v>2904</v>
          </cell>
          <cell r="B146">
            <v>2911.99</v>
          </cell>
          <cell r="C146">
            <v>0</v>
          </cell>
          <cell r="D146">
            <v>1462.51</v>
          </cell>
          <cell r="E146">
            <v>642.25</v>
          </cell>
          <cell r="F146">
            <v>820.26</v>
          </cell>
          <cell r="G146">
            <v>1704.51</v>
          </cell>
          <cell r="H146">
            <v>1705.17</v>
          </cell>
          <cell r="I146">
            <v>242</v>
          </cell>
          <cell r="J146">
            <v>242.66</v>
          </cell>
        </row>
        <row r="147">
          <cell r="A147">
            <v>2912</v>
          </cell>
          <cell r="B147">
            <v>2927.99</v>
          </cell>
          <cell r="C147">
            <v>0</v>
          </cell>
          <cell r="D147">
            <v>1461.51</v>
          </cell>
          <cell r="E147">
            <v>642.25</v>
          </cell>
          <cell r="F147">
            <v>819.26</v>
          </cell>
          <cell r="G147">
            <v>1704.18</v>
          </cell>
          <cell r="H147">
            <v>1705.5</v>
          </cell>
          <cell r="I147">
            <v>242.67</v>
          </cell>
          <cell r="J147">
            <v>243.99</v>
          </cell>
        </row>
        <row r="148">
          <cell r="A148">
            <v>2928</v>
          </cell>
          <cell r="B148">
            <v>2951.99</v>
          </cell>
          <cell r="C148">
            <v>0</v>
          </cell>
          <cell r="D148">
            <v>1460.51</v>
          </cell>
          <cell r="E148">
            <v>642.25</v>
          </cell>
          <cell r="F148">
            <v>818.26</v>
          </cell>
          <cell r="G148">
            <v>1704.51</v>
          </cell>
          <cell r="H148">
            <v>1706.5</v>
          </cell>
          <cell r="I148">
            <v>244</v>
          </cell>
          <cell r="J148">
            <v>245.99</v>
          </cell>
        </row>
        <row r="149">
          <cell r="A149">
            <v>2952</v>
          </cell>
          <cell r="B149">
            <v>2959.99</v>
          </cell>
          <cell r="C149">
            <v>0</v>
          </cell>
          <cell r="D149">
            <v>1459.51</v>
          </cell>
          <cell r="E149">
            <v>642.25</v>
          </cell>
          <cell r="F149">
            <v>817.26</v>
          </cell>
          <cell r="G149">
            <v>1705.51</v>
          </cell>
          <cell r="H149">
            <v>1706.17</v>
          </cell>
          <cell r="I149">
            <v>246</v>
          </cell>
          <cell r="J149">
            <v>246.66</v>
          </cell>
        </row>
        <row r="150">
          <cell r="A150">
            <v>2960</v>
          </cell>
          <cell r="B150">
            <v>2975.99</v>
          </cell>
          <cell r="C150">
            <v>0</v>
          </cell>
          <cell r="D150">
            <v>1458.51</v>
          </cell>
          <cell r="E150">
            <v>642.25</v>
          </cell>
          <cell r="F150">
            <v>816.26</v>
          </cell>
          <cell r="G150">
            <v>1705.18</v>
          </cell>
          <cell r="H150">
            <v>1706.5</v>
          </cell>
          <cell r="I150">
            <v>246.67</v>
          </cell>
          <cell r="J150">
            <v>247.99</v>
          </cell>
        </row>
        <row r="151">
          <cell r="A151">
            <v>2976</v>
          </cell>
          <cell r="B151">
            <v>2999.99</v>
          </cell>
          <cell r="C151">
            <v>0</v>
          </cell>
          <cell r="D151">
            <v>1457.51</v>
          </cell>
          <cell r="E151">
            <v>642.25</v>
          </cell>
          <cell r="F151">
            <v>815.26</v>
          </cell>
          <cell r="G151">
            <v>1705.51</v>
          </cell>
          <cell r="H151">
            <v>1707.5</v>
          </cell>
          <cell r="I151">
            <v>248</v>
          </cell>
          <cell r="J151">
            <v>249.99</v>
          </cell>
        </row>
        <row r="152">
          <cell r="A152">
            <v>3000</v>
          </cell>
          <cell r="B152">
            <v>3007.99</v>
          </cell>
          <cell r="C152">
            <v>0</v>
          </cell>
          <cell r="D152">
            <v>1456.51</v>
          </cell>
          <cell r="E152">
            <v>642.25</v>
          </cell>
          <cell r="F152">
            <v>814.26</v>
          </cell>
          <cell r="G152">
            <v>1706.51</v>
          </cell>
          <cell r="H152">
            <v>1707.17</v>
          </cell>
          <cell r="I152">
            <v>250</v>
          </cell>
          <cell r="J152">
            <v>250.66</v>
          </cell>
        </row>
        <row r="153">
          <cell r="A153">
            <v>3008</v>
          </cell>
          <cell r="B153">
            <v>3023.99</v>
          </cell>
          <cell r="C153">
            <v>0</v>
          </cell>
          <cell r="D153">
            <v>1455.51</v>
          </cell>
          <cell r="E153">
            <v>642.25</v>
          </cell>
          <cell r="F153">
            <v>813.26</v>
          </cell>
          <cell r="G153">
            <v>1706.18</v>
          </cell>
          <cell r="H153">
            <v>1707.5</v>
          </cell>
          <cell r="I153">
            <v>250.67</v>
          </cell>
          <cell r="J153">
            <v>251.99</v>
          </cell>
        </row>
        <row r="154">
          <cell r="A154">
            <v>3024</v>
          </cell>
          <cell r="B154">
            <v>3047.99</v>
          </cell>
          <cell r="C154">
            <v>0</v>
          </cell>
          <cell r="D154">
            <v>1454.51</v>
          </cell>
          <cell r="E154">
            <v>642.25</v>
          </cell>
          <cell r="F154">
            <v>812.26</v>
          </cell>
          <cell r="G154">
            <v>1706.51</v>
          </cell>
          <cell r="H154">
            <v>1708.5</v>
          </cell>
          <cell r="I154">
            <v>252</v>
          </cell>
          <cell r="J154">
            <v>253.99</v>
          </cell>
        </row>
        <row r="155">
          <cell r="A155">
            <v>3048</v>
          </cell>
          <cell r="B155">
            <v>3055.99</v>
          </cell>
          <cell r="C155">
            <v>0</v>
          </cell>
          <cell r="D155">
            <v>1453.51</v>
          </cell>
          <cell r="E155">
            <v>642.25</v>
          </cell>
          <cell r="F155">
            <v>811.26</v>
          </cell>
          <cell r="G155">
            <v>1707.51</v>
          </cell>
          <cell r="H155">
            <v>1708.17</v>
          </cell>
          <cell r="I155">
            <v>254</v>
          </cell>
          <cell r="J155">
            <v>254.66</v>
          </cell>
        </row>
        <row r="156">
          <cell r="A156">
            <v>3056</v>
          </cell>
          <cell r="B156">
            <v>3071.99</v>
          </cell>
          <cell r="C156">
            <v>0</v>
          </cell>
          <cell r="D156">
            <v>1452.51</v>
          </cell>
          <cell r="E156">
            <v>642.25</v>
          </cell>
          <cell r="F156">
            <v>810.26</v>
          </cell>
          <cell r="G156">
            <v>1707.18</v>
          </cell>
          <cell r="H156">
            <v>1708.5</v>
          </cell>
          <cell r="I156">
            <v>254.67</v>
          </cell>
          <cell r="J156">
            <v>255.99</v>
          </cell>
        </row>
        <row r="157">
          <cell r="A157">
            <v>3072</v>
          </cell>
          <cell r="B157">
            <v>3095.99</v>
          </cell>
          <cell r="C157">
            <v>0</v>
          </cell>
          <cell r="D157">
            <v>1451.51</v>
          </cell>
          <cell r="E157">
            <v>642.25</v>
          </cell>
          <cell r="F157">
            <v>809.26</v>
          </cell>
          <cell r="G157">
            <v>1707.51</v>
          </cell>
          <cell r="H157">
            <v>1709.5</v>
          </cell>
          <cell r="I157">
            <v>256</v>
          </cell>
          <cell r="J157">
            <v>257.99</v>
          </cell>
        </row>
        <row r="158">
          <cell r="A158">
            <v>3096</v>
          </cell>
          <cell r="B158">
            <v>3103.99</v>
          </cell>
          <cell r="C158">
            <v>0</v>
          </cell>
          <cell r="D158">
            <v>1450.51</v>
          </cell>
          <cell r="E158">
            <v>642.25</v>
          </cell>
          <cell r="F158">
            <v>808.26</v>
          </cell>
          <cell r="G158">
            <v>1708.51</v>
          </cell>
          <cell r="H158">
            <v>1709.17</v>
          </cell>
          <cell r="I158">
            <v>258</v>
          </cell>
          <cell r="J158">
            <v>258.66000000000003</v>
          </cell>
        </row>
        <row r="159">
          <cell r="A159">
            <v>3104</v>
          </cell>
          <cell r="B159">
            <v>3119.99</v>
          </cell>
          <cell r="C159">
            <v>0</v>
          </cell>
          <cell r="D159">
            <v>1449.51</v>
          </cell>
          <cell r="E159">
            <v>642.25</v>
          </cell>
          <cell r="F159">
            <v>807.26</v>
          </cell>
          <cell r="G159">
            <v>1708.18</v>
          </cell>
          <cell r="H159">
            <v>1709.5</v>
          </cell>
          <cell r="I159">
            <v>258.67</v>
          </cell>
          <cell r="J159">
            <v>259.99</v>
          </cell>
        </row>
        <row r="160">
          <cell r="A160">
            <v>3120</v>
          </cell>
          <cell r="B160">
            <v>3143.99</v>
          </cell>
          <cell r="C160">
            <v>0</v>
          </cell>
          <cell r="D160">
            <v>1448.51</v>
          </cell>
          <cell r="E160">
            <v>642.25</v>
          </cell>
          <cell r="F160">
            <v>806.26</v>
          </cell>
          <cell r="G160">
            <v>1708.51</v>
          </cell>
          <cell r="H160">
            <v>1710.5</v>
          </cell>
          <cell r="I160">
            <v>260</v>
          </cell>
          <cell r="J160">
            <v>261.99</v>
          </cell>
        </row>
        <row r="161">
          <cell r="A161">
            <v>3144</v>
          </cell>
          <cell r="B161">
            <v>3151.99</v>
          </cell>
          <cell r="C161">
            <v>0</v>
          </cell>
          <cell r="D161">
            <v>1447.51</v>
          </cell>
          <cell r="E161">
            <v>642.25</v>
          </cell>
          <cell r="F161">
            <v>805.26</v>
          </cell>
          <cell r="G161">
            <v>1709.51</v>
          </cell>
          <cell r="H161">
            <v>1710.17</v>
          </cell>
          <cell r="I161">
            <v>262</v>
          </cell>
          <cell r="J161">
            <v>262.66000000000003</v>
          </cell>
        </row>
        <row r="162">
          <cell r="A162">
            <v>3152</v>
          </cell>
          <cell r="B162">
            <v>3167.99</v>
          </cell>
          <cell r="C162">
            <v>0</v>
          </cell>
          <cell r="D162">
            <v>1446.51</v>
          </cell>
          <cell r="E162">
            <v>642.25</v>
          </cell>
          <cell r="F162">
            <v>804.26</v>
          </cell>
          <cell r="G162">
            <v>1709.18</v>
          </cell>
          <cell r="H162">
            <v>1710.5</v>
          </cell>
          <cell r="I162">
            <v>262.67</v>
          </cell>
          <cell r="J162">
            <v>263.99</v>
          </cell>
        </row>
        <row r="163">
          <cell r="A163">
            <v>3168</v>
          </cell>
          <cell r="B163">
            <v>3191.99</v>
          </cell>
          <cell r="C163">
            <v>0</v>
          </cell>
          <cell r="D163">
            <v>1445.51</v>
          </cell>
          <cell r="E163">
            <v>642.25</v>
          </cell>
          <cell r="F163">
            <v>803.26</v>
          </cell>
          <cell r="G163">
            <v>1709.51</v>
          </cell>
          <cell r="H163">
            <v>1711.5</v>
          </cell>
          <cell r="I163">
            <v>264</v>
          </cell>
          <cell r="J163">
            <v>265.99</v>
          </cell>
        </row>
        <row r="164">
          <cell r="A164">
            <v>3192</v>
          </cell>
          <cell r="B164">
            <v>3199.99</v>
          </cell>
          <cell r="C164">
            <v>0</v>
          </cell>
          <cell r="D164">
            <v>1444.51</v>
          </cell>
          <cell r="E164">
            <v>642.25</v>
          </cell>
          <cell r="F164">
            <v>802.26</v>
          </cell>
          <cell r="G164">
            <v>1710.51</v>
          </cell>
          <cell r="H164">
            <v>1711.17</v>
          </cell>
          <cell r="I164">
            <v>266</v>
          </cell>
          <cell r="J164">
            <v>266.66000000000003</v>
          </cell>
        </row>
        <row r="165">
          <cell r="A165">
            <v>3200</v>
          </cell>
          <cell r="B165">
            <v>3215.99</v>
          </cell>
          <cell r="C165">
            <v>0</v>
          </cell>
          <cell r="D165">
            <v>1443.51</v>
          </cell>
          <cell r="E165">
            <v>642.25</v>
          </cell>
          <cell r="F165">
            <v>801.26</v>
          </cell>
          <cell r="G165">
            <v>1710.18</v>
          </cell>
          <cell r="H165">
            <v>1711.5</v>
          </cell>
          <cell r="I165">
            <v>266.67</v>
          </cell>
          <cell r="J165">
            <v>267.99</v>
          </cell>
        </row>
        <row r="166">
          <cell r="A166">
            <v>3216</v>
          </cell>
          <cell r="B166">
            <v>3239.99</v>
          </cell>
          <cell r="C166">
            <v>0</v>
          </cell>
          <cell r="D166">
            <v>1442.51</v>
          </cell>
          <cell r="E166">
            <v>642.25</v>
          </cell>
          <cell r="F166">
            <v>800.26</v>
          </cell>
          <cell r="G166">
            <v>1710.51</v>
          </cell>
          <cell r="H166">
            <v>1712.5</v>
          </cell>
          <cell r="I166">
            <v>268</v>
          </cell>
          <cell r="J166">
            <v>269.99</v>
          </cell>
        </row>
        <row r="167">
          <cell r="A167">
            <v>3240</v>
          </cell>
          <cell r="B167">
            <v>3247.99</v>
          </cell>
          <cell r="C167">
            <v>0</v>
          </cell>
          <cell r="D167">
            <v>1441.51</v>
          </cell>
          <cell r="E167">
            <v>642.25</v>
          </cell>
          <cell r="F167">
            <v>799.26</v>
          </cell>
          <cell r="G167">
            <v>1711.51</v>
          </cell>
          <cell r="H167">
            <v>1712.17</v>
          </cell>
          <cell r="I167">
            <v>270</v>
          </cell>
          <cell r="J167">
            <v>270.66000000000003</v>
          </cell>
        </row>
        <row r="168">
          <cell r="A168">
            <v>3248</v>
          </cell>
          <cell r="B168">
            <v>3263.99</v>
          </cell>
          <cell r="C168">
            <v>0</v>
          </cell>
          <cell r="D168">
            <v>1440.51</v>
          </cell>
          <cell r="E168">
            <v>642.25</v>
          </cell>
          <cell r="F168">
            <v>798.26</v>
          </cell>
          <cell r="G168">
            <v>1711.18</v>
          </cell>
          <cell r="H168">
            <v>1712.5</v>
          </cell>
          <cell r="I168">
            <v>270.67</v>
          </cell>
          <cell r="J168">
            <v>271.99</v>
          </cell>
        </row>
        <row r="169">
          <cell r="A169">
            <v>3264</v>
          </cell>
          <cell r="B169">
            <v>3287.99</v>
          </cell>
          <cell r="C169">
            <v>0</v>
          </cell>
          <cell r="D169">
            <v>1439.51</v>
          </cell>
          <cell r="E169">
            <v>642.25</v>
          </cell>
          <cell r="F169">
            <v>797.26</v>
          </cell>
          <cell r="G169">
            <v>1711.51</v>
          </cell>
          <cell r="H169">
            <v>1713.5</v>
          </cell>
          <cell r="I169">
            <v>272</v>
          </cell>
          <cell r="J169">
            <v>273.99</v>
          </cell>
        </row>
        <row r="170">
          <cell r="A170">
            <v>3288</v>
          </cell>
          <cell r="B170">
            <v>3295.99</v>
          </cell>
          <cell r="C170">
            <v>0</v>
          </cell>
          <cell r="D170">
            <v>1438.51</v>
          </cell>
          <cell r="E170">
            <v>642.25</v>
          </cell>
          <cell r="F170">
            <v>796.26</v>
          </cell>
          <cell r="G170">
            <v>1712.51</v>
          </cell>
          <cell r="H170">
            <v>1713.17</v>
          </cell>
          <cell r="I170">
            <v>274</v>
          </cell>
          <cell r="J170">
            <v>274.66000000000003</v>
          </cell>
        </row>
        <row r="171">
          <cell r="A171">
            <v>3296</v>
          </cell>
          <cell r="B171">
            <v>3311.99</v>
          </cell>
          <cell r="C171">
            <v>0</v>
          </cell>
          <cell r="D171">
            <v>1437.51</v>
          </cell>
          <cell r="E171">
            <v>642.25</v>
          </cell>
          <cell r="F171">
            <v>795.26</v>
          </cell>
          <cell r="G171">
            <v>1712.18</v>
          </cell>
          <cell r="H171">
            <v>1713.5</v>
          </cell>
          <cell r="I171">
            <v>274.67</v>
          </cell>
          <cell r="J171">
            <v>275.99</v>
          </cell>
        </row>
        <row r="172">
          <cell r="A172">
            <v>3312</v>
          </cell>
          <cell r="B172">
            <v>3335.99</v>
          </cell>
          <cell r="C172">
            <v>0</v>
          </cell>
          <cell r="D172">
            <v>1436.51</v>
          </cell>
          <cell r="E172">
            <v>642.25</v>
          </cell>
          <cell r="F172">
            <v>794.26</v>
          </cell>
          <cell r="G172">
            <v>1712.51</v>
          </cell>
          <cell r="H172">
            <v>1714.5</v>
          </cell>
          <cell r="I172">
            <v>276</v>
          </cell>
          <cell r="J172">
            <v>277.99</v>
          </cell>
        </row>
        <row r="173">
          <cell r="A173">
            <v>3336</v>
          </cell>
          <cell r="B173">
            <v>3343.99</v>
          </cell>
          <cell r="C173">
            <v>0</v>
          </cell>
          <cell r="D173">
            <v>1435.51</v>
          </cell>
          <cell r="E173">
            <v>642.25</v>
          </cell>
          <cell r="F173">
            <v>793.26</v>
          </cell>
          <cell r="G173">
            <v>1713.51</v>
          </cell>
          <cell r="H173">
            <v>1714.17</v>
          </cell>
          <cell r="I173">
            <v>278</v>
          </cell>
          <cell r="J173">
            <v>278.66000000000003</v>
          </cell>
        </row>
        <row r="174">
          <cell r="A174">
            <v>3344</v>
          </cell>
          <cell r="B174">
            <v>3359.99</v>
          </cell>
          <cell r="C174">
            <v>0</v>
          </cell>
          <cell r="D174">
            <v>1434.51</v>
          </cell>
          <cell r="E174">
            <v>642.25</v>
          </cell>
          <cell r="F174">
            <v>792.26</v>
          </cell>
          <cell r="G174">
            <v>1713.18</v>
          </cell>
          <cell r="H174">
            <v>1714.5</v>
          </cell>
          <cell r="I174">
            <v>278.67</v>
          </cell>
          <cell r="J174">
            <v>279.99</v>
          </cell>
        </row>
        <row r="175">
          <cell r="A175">
            <v>3360</v>
          </cell>
          <cell r="B175">
            <v>3383.99</v>
          </cell>
          <cell r="C175">
            <v>0</v>
          </cell>
          <cell r="D175">
            <v>1433.51</v>
          </cell>
          <cell r="E175">
            <v>642.25</v>
          </cell>
          <cell r="F175">
            <v>791.26</v>
          </cell>
          <cell r="G175">
            <v>1713.51</v>
          </cell>
          <cell r="H175">
            <v>1715.5</v>
          </cell>
          <cell r="I175">
            <v>280</v>
          </cell>
          <cell r="J175">
            <v>281.99</v>
          </cell>
        </row>
        <row r="176">
          <cell r="A176">
            <v>3384</v>
          </cell>
          <cell r="B176">
            <v>3391.99</v>
          </cell>
          <cell r="C176">
            <v>0</v>
          </cell>
          <cell r="D176">
            <v>1432.51</v>
          </cell>
          <cell r="E176">
            <v>642.25</v>
          </cell>
          <cell r="F176">
            <v>790.26</v>
          </cell>
          <cell r="G176">
            <v>1714.51</v>
          </cell>
          <cell r="H176">
            <v>1715.17</v>
          </cell>
          <cell r="I176">
            <v>282</v>
          </cell>
          <cell r="J176">
            <v>282.66000000000003</v>
          </cell>
        </row>
        <row r="177">
          <cell r="A177">
            <v>3392</v>
          </cell>
          <cell r="B177">
            <v>3407.99</v>
          </cell>
          <cell r="C177">
            <v>0</v>
          </cell>
          <cell r="D177">
            <v>1431.51</v>
          </cell>
          <cell r="E177">
            <v>642.25</v>
          </cell>
          <cell r="F177">
            <v>789.26</v>
          </cell>
          <cell r="G177">
            <v>1714.18</v>
          </cell>
          <cell r="H177">
            <v>1715.5</v>
          </cell>
          <cell r="I177">
            <v>282.67</v>
          </cell>
          <cell r="J177">
            <v>283.99</v>
          </cell>
        </row>
        <row r="178">
          <cell r="A178">
            <v>3408</v>
          </cell>
          <cell r="B178">
            <v>3431.99</v>
          </cell>
          <cell r="C178">
            <v>0</v>
          </cell>
          <cell r="D178">
            <v>1430.51</v>
          </cell>
          <cell r="E178">
            <v>642.25</v>
          </cell>
          <cell r="F178">
            <v>788.26</v>
          </cell>
          <cell r="G178">
            <v>1714.51</v>
          </cell>
          <cell r="H178">
            <v>1716.5</v>
          </cell>
          <cell r="I178">
            <v>284</v>
          </cell>
          <cell r="J178">
            <v>285.99</v>
          </cell>
        </row>
        <row r="179">
          <cell r="A179">
            <v>3432</v>
          </cell>
          <cell r="B179">
            <v>3439.99</v>
          </cell>
          <cell r="C179">
            <v>0</v>
          </cell>
          <cell r="D179">
            <v>1429.51</v>
          </cell>
          <cell r="E179">
            <v>642.25</v>
          </cell>
          <cell r="F179">
            <v>787.26</v>
          </cell>
          <cell r="G179">
            <v>1715.51</v>
          </cell>
          <cell r="H179">
            <v>1716.17</v>
          </cell>
          <cell r="I179">
            <v>286</v>
          </cell>
          <cell r="J179">
            <v>286.66000000000003</v>
          </cell>
        </row>
        <row r="180">
          <cell r="A180">
            <v>3440</v>
          </cell>
          <cell r="B180">
            <v>3455.99</v>
          </cell>
          <cell r="C180">
            <v>0</v>
          </cell>
          <cell r="D180">
            <v>1428.51</v>
          </cell>
          <cell r="E180">
            <v>642.25</v>
          </cell>
          <cell r="F180">
            <v>786.26</v>
          </cell>
          <cell r="G180">
            <v>1715.18</v>
          </cell>
          <cell r="H180">
            <v>1716.5</v>
          </cell>
          <cell r="I180">
            <v>286.67</v>
          </cell>
          <cell r="J180">
            <v>287.99</v>
          </cell>
        </row>
        <row r="181">
          <cell r="A181">
            <v>3456</v>
          </cell>
          <cell r="B181">
            <v>3479.99</v>
          </cell>
          <cell r="C181">
            <v>0</v>
          </cell>
          <cell r="D181">
            <v>1427.51</v>
          </cell>
          <cell r="E181">
            <v>642.25</v>
          </cell>
          <cell r="F181">
            <v>785.26</v>
          </cell>
          <cell r="G181">
            <v>1715.51</v>
          </cell>
          <cell r="H181">
            <v>1717.5</v>
          </cell>
          <cell r="I181">
            <v>288</v>
          </cell>
          <cell r="J181">
            <v>289.99</v>
          </cell>
        </row>
        <row r="182">
          <cell r="A182">
            <v>3480</v>
          </cell>
          <cell r="B182">
            <v>3487.99</v>
          </cell>
          <cell r="C182">
            <v>0</v>
          </cell>
          <cell r="D182">
            <v>1426.51</v>
          </cell>
          <cell r="E182">
            <v>642.25</v>
          </cell>
          <cell r="F182">
            <v>784.26</v>
          </cell>
          <cell r="G182">
            <v>1716.51</v>
          </cell>
          <cell r="H182">
            <v>1717.17</v>
          </cell>
          <cell r="I182">
            <v>290</v>
          </cell>
          <cell r="J182">
            <v>290.66000000000003</v>
          </cell>
        </row>
        <row r="183">
          <cell r="A183">
            <v>3488</v>
          </cell>
          <cell r="B183">
            <v>3503.99</v>
          </cell>
          <cell r="C183">
            <v>0</v>
          </cell>
          <cell r="D183">
            <v>1425.51</v>
          </cell>
          <cell r="E183">
            <v>642.25</v>
          </cell>
          <cell r="F183">
            <v>783.26</v>
          </cell>
          <cell r="G183">
            <v>1716.18</v>
          </cell>
          <cell r="H183">
            <v>1717.5</v>
          </cell>
          <cell r="I183">
            <v>290.67</v>
          </cell>
          <cell r="J183">
            <v>291.99</v>
          </cell>
        </row>
        <row r="184">
          <cell r="A184">
            <v>3504</v>
          </cell>
          <cell r="B184">
            <v>3527.99</v>
          </cell>
          <cell r="C184">
            <v>0</v>
          </cell>
          <cell r="D184">
            <v>1424.51</v>
          </cell>
          <cell r="E184">
            <v>642.25</v>
          </cell>
          <cell r="F184">
            <v>782.26</v>
          </cell>
          <cell r="G184">
            <v>1716.51</v>
          </cell>
          <cell r="H184">
            <v>1718.5</v>
          </cell>
          <cell r="I184">
            <v>292</v>
          </cell>
          <cell r="J184">
            <v>293.99</v>
          </cell>
        </row>
        <row r="185">
          <cell r="A185">
            <v>3528</v>
          </cell>
          <cell r="B185">
            <v>3535.99</v>
          </cell>
          <cell r="C185">
            <v>0</v>
          </cell>
          <cell r="D185">
            <v>1423.51</v>
          </cell>
          <cell r="E185">
            <v>642.25</v>
          </cell>
          <cell r="F185">
            <v>781.26</v>
          </cell>
          <cell r="G185">
            <v>1717.51</v>
          </cell>
          <cell r="H185">
            <v>1718.17</v>
          </cell>
          <cell r="I185">
            <v>294</v>
          </cell>
          <cell r="J185">
            <v>294.66000000000003</v>
          </cell>
        </row>
        <row r="186">
          <cell r="A186">
            <v>3536</v>
          </cell>
          <cell r="B186">
            <v>3551.99</v>
          </cell>
          <cell r="C186">
            <v>0</v>
          </cell>
          <cell r="D186">
            <v>1422.51</v>
          </cell>
          <cell r="E186">
            <v>642.25</v>
          </cell>
          <cell r="F186">
            <v>780.26</v>
          </cell>
          <cell r="G186">
            <v>1717.18</v>
          </cell>
          <cell r="H186">
            <v>1718.5</v>
          </cell>
          <cell r="I186">
            <v>294.67</v>
          </cell>
          <cell r="J186">
            <v>295.99</v>
          </cell>
        </row>
        <row r="187">
          <cell r="A187">
            <v>3552</v>
          </cell>
          <cell r="B187">
            <v>3575.99</v>
          </cell>
          <cell r="C187">
            <v>0</v>
          </cell>
          <cell r="D187">
            <v>1421.51</v>
          </cell>
          <cell r="E187">
            <v>642.25</v>
          </cell>
          <cell r="F187">
            <v>779.26</v>
          </cell>
          <cell r="G187">
            <v>1717.51</v>
          </cell>
          <cell r="H187">
            <v>1719.5</v>
          </cell>
          <cell r="I187">
            <v>296</v>
          </cell>
          <cell r="J187">
            <v>297.99</v>
          </cell>
        </row>
        <row r="188">
          <cell r="A188">
            <v>3576</v>
          </cell>
          <cell r="B188">
            <v>3583.99</v>
          </cell>
          <cell r="C188">
            <v>0</v>
          </cell>
          <cell r="D188">
            <v>1420.51</v>
          </cell>
          <cell r="E188">
            <v>642.25</v>
          </cell>
          <cell r="F188">
            <v>778.26</v>
          </cell>
          <cell r="G188">
            <v>1718.51</v>
          </cell>
          <cell r="H188">
            <v>1719.17</v>
          </cell>
          <cell r="I188">
            <v>298</v>
          </cell>
          <cell r="J188">
            <v>298.66000000000003</v>
          </cell>
        </row>
        <row r="189">
          <cell r="A189">
            <v>3584</v>
          </cell>
          <cell r="B189">
            <v>3599.99</v>
          </cell>
          <cell r="C189">
            <v>0</v>
          </cell>
          <cell r="D189">
            <v>1419.51</v>
          </cell>
          <cell r="E189">
            <v>642.25</v>
          </cell>
          <cell r="F189">
            <v>777.26</v>
          </cell>
          <cell r="G189">
            <v>1718.18</v>
          </cell>
          <cell r="H189">
            <v>1719.5</v>
          </cell>
          <cell r="I189">
            <v>298.67</v>
          </cell>
          <cell r="J189">
            <v>299.99</v>
          </cell>
        </row>
        <row r="190">
          <cell r="A190">
            <v>3600</v>
          </cell>
          <cell r="B190">
            <v>3623.99</v>
          </cell>
          <cell r="C190">
            <v>0</v>
          </cell>
          <cell r="D190">
            <v>1418.51</v>
          </cell>
          <cell r="E190">
            <v>642.25</v>
          </cell>
          <cell r="F190">
            <v>776.26</v>
          </cell>
          <cell r="G190">
            <v>1718.51</v>
          </cell>
          <cell r="H190">
            <v>1720.5</v>
          </cell>
          <cell r="I190">
            <v>300</v>
          </cell>
          <cell r="J190">
            <v>301.99</v>
          </cell>
        </row>
        <row r="191">
          <cell r="A191">
            <v>3624</v>
          </cell>
          <cell r="B191">
            <v>3631.99</v>
          </cell>
          <cell r="C191">
            <v>0</v>
          </cell>
          <cell r="D191">
            <v>1417.51</v>
          </cell>
          <cell r="E191">
            <v>642.25</v>
          </cell>
          <cell r="F191">
            <v>775.26</v>
          </cell>
          <cell r="G191">
            <v>1719.51</v>
          </cell>
          <cell r="H191">
            <v>1720.17</v>
          </cell>
          <cell r="I191">
            <v>302</v>
          </cell>
          <cell r="J191">
            <v>302.66000000000003</v>
          </cell>
        </row>
        <row r="192">
          <cell r="A192">
            <v>3632</v>
          </cell>
          <cell r="B192">
            <v>3647.99</v>
          </cell>
          <cell r="C192">
            <v>0</v>
          </cell>
          <cell r="D192">
            <v>1416.51</v>
          </cell>
          <cell r="E192">
            <v>642.25</v>
          </cell>
          <cell r="F192">
            <v>774.26</v>
          </cell>
          <cell r="G192">
            <v>1719.18</v>
          </cell>
          <cell r="H192">
            <v>1720.5</v>
          </cell>
          <cell r="I192">
            <v>302.67</v>
          </cell>
          <cell r="J192">
            <v>303.99</v>
          </cell>
        </row>
        <row r="193">
          <cell r="A193">
            <v>3648</v>
          </cell>
          <cell r="B193">
            <v>3671.99</v>
          </cell>
          <cell r="C193">
            <v>0</v>
          </cell>
          <cell r="D193">
            <v>1415.51</v>
          </cell>
          <cell r="E193">
            <v>642.25</v>
          </cell>
          <cell r="F193">
            <v>773.26</v>
          </cell>
          <cell r="G193">
            <v>1719.51</v>
          </cell>
          <cell r="H193">
            <v>1721.5</v>
          </cell>
          <cell r="I193">
            <v>304</v>
          </cell>
          <cell r="J193">
            <v>305.99</v>
          </cell>
        </row>
        <row r="194">
          <cell r="A194">
            <v>3672</v>
          </cell>
          <cell r="B194">
            <v>3679.99</v>
          </cell>
          <cell r="C194">
            <v>0</v>
          </cell>
          <cell r="D194">
            <v>1414.51</v>
          </cell>
          <cell r="E194">
            <v>642.25</v>
          </cell>
          <cell r="F194">
            <v>772.26</v>
          </cell>
          <cell r="G194">
            <v>1720.51</v>
          </cell>
          <cell r="H194">
            <v>1721.17</v>
          </cell>
          <cell r="I194">
            <v>306</v>
          </cell>
          <cell r="J194">
            <v>306.66000000000003</v>
          </cell>
        </row>
        <row r="195">
          <cell r="A195">
            <v>3680</v>
          </cell>
          <cell r="B195">
            <v>3695.99</v>
          </cell>
          <cell r="C195">
            <v>0</v>
          </cell>
          <cell r="D195">
            <v>1413.51</v>
          </cell>
          <cell r="E195">
            <v>642.25</v>
          </cell>
          <cell r="F195">
            <v>771.26</v>
          </cell>
          <cell r="G195">
            <v>1720.18</v>
          </cell>
          <cell r="H195">
            <v>1721.5</v>
          </cell>
          <cell r="I195">
            <v>306.67</v>
          </cell>
          <cell r="J195">
            <v>307.99</v>
          </cell>
        </row>
        <row r="196">
          <cell r="A196">
            <v>3696</v>
          </cell>
          <cell r="B196">
            <v>3719.99</v>
          </cell>
          <cell r="C196">
            <v>0</v>
          </cell>
          <cell r="D196">
            <v>1412.51</v>
          </cell>
          <cell r="E196">
            <v>642.25</v>
          </cell>
          <cell r="F196">
            <v>770.26</v>
          </cell>
          <cell r="G196">
            <v>1720.51</v>
          </cell>
          <cell r="H196">
            <v>1722.5</v>
          </cell>
          <cell r="I196">
            <v>308</v>
          </cell>
          <cell r="J196">
            <v>309.99</v>
          </cell>
        </row>
        <row r="197">
          <cell r="A197">
            <v>3720</v>
          </cell>
          <cell r="B197">
            <v>3727.99</v>
          </cell>
          <cell r="C197">
            <v>0</v>
          </cell>
          <cell r="D197">
            <v>1411.51</v>
          </cell>
          <cell r="E197">
            <v>642.25</v>
          </cell>
          <cell r="F197">
            <v>769.26</v>
          </cell>
          <cell r="G197">
            <v>1721.51</v>
          </cell>
          <cell r="H197">
            <v>1722.17</v>
          </cell>
          <cell r="I197">
            <v>310</v>
          </cell>
          <cell r="J197">
            <v>310.66000000000003</v>
          </cell>
        </row>
        <row r="198">
          <cell r="A198">
            <v>3728</v>
          </cell>
          <cell r="B198">
            <v>3743.99</v>
          </cell>
          <cell r="C198">
            <v>0</v>
          </cell>
          <cell r="D198">
            <v>1410.51</v>
          </cell>
          <cell r="E198">
            <v>642.25</v>
          </cell>
          <cell r="F198">
            <v>768.26</v>
          </cell>
          <cell r="G198">
            <v>1721.18</v>
          </cell>
          <cell r="H198">
            <v>1722.5</v>
          </cell>
          <cell r="I198">
            <v>310.67</v>
          </cell>
          <cell r="J198">
            <v>311.99</v>
          </cell>
        </row>
        <row r="199">
          <cell r="A199">
            <v>3744</v>
          </cell>
          <cell r="B199">
            <v>3767.99</v>
          </cell>
          <cell r="C199">
            <v>0</v>
          </cell>
          <cell r="D199">
            <v>1409.51</v>
          </cell>
          <cell r="E199">
            <v>642.25</v>
          </cell>
          <cell r="F199">
            <v>767.26</v>
          </cell>
          <cell r="G199">
            <v>1721.51</v>
          </cell>
          <cell r="H199">
            <v>1723.5</v>
          </cell>
          <cell r="I199">
            <v>312</v>
          </cell>
          <cell r="J199">
            <v>313.99</v>
          </cell>
        </row>
        <row r="200">
          <cell r="A200">
            <v>3768</v>
          </cell>
          <cell r="B200">
            <v>3775.99</v>
          </cell>
          <cell r="C200">
            <v>0</v>
          </cell>
          <cell r="D200">
            <v>1408.51</v>
          </cell>
          <cell r="E200">
            <v>642.25</v>
          </cell>
          <cell r="F200">
            <v>766.26</v>
          </cell>
          <cell r="G200">
            <v>1722.51</v>
          </cell>
          <cell r="H200">
            <v>1723.17</v>
          </cell>
          <cell r="I200">
            <v>314</v>
          </cell>
          <cell r="J200">
            <v>314.66000000000003</v>
          </cell>
        </row>
        <row r="201">
          <cell r="A201">
            <v>3776</v>
          </cell>
          <cell r="B201">
            <v>3791.99</v>
          </cell>
          <cell r="C201">
            <v>0</v>
          </cell>
          <cell r="D201">
            <v>1407.51</v>
          </cell>
          <cell r="E201">
            <v>642.25</v>
          </cell>
          <cell r="F201">
            <v>765.26</v>
          </cell>
          <cell r="G201">
            <v>1722.18</v>
          </cell>
          <cell r="H201">
            <v>1723.5</v>
          </cell>
          <cell r="I201">
            <v>314.67</v>
          </cell>
          <cell r="J201">
            <v>315.99</v>
          </cell>
        </row>
        <row r="202">
          <cell r="A202">
            <v>3792</v>
          </cell>
          <cell r="B202">
            <v>3815.99</v>
          </cell>
          <cell r="C202">
            <v>0</v>
          </cell>
          <cell r="D202">
            <v>1406.51</v>
          </cell>
          <cell r="E202">
            <v>642.25</v>
          </cell>
          <cell r="F202">
            <v>764.26</v>
          </cell>
          <cell r="G202">
            <v>1722.51</v>
          </cell>
          <cell r="H202">
            <v>1724.5</v>
          </cell>
          <cell r="I202">
            <v>316</v>
          </cell>
          <cell r="J202">
            <v>317.99</v>
          </cell>
        </row>
        <row r="203">
          <cell r="A203">
            <v>3816</v>
          </cell>
          <cell r="B203">
            <v>3823.99</v>
          </cell>
          <cell r="C203">
            <v>0</v>
          </cell>
          <cell r="D203">
            <v>1405.51</v>
          </cell>
          <cell r="E203">
            <v>642.25</v>
          </cell>
          <cell r="F203">
            <v>763.26</v>
          </cell>
          <cell r="G203">
            <v>1723.51</v>
          </cell>
          <cell r="H203">
            <v>1724.17</v>
          </cell>
          <cell r="I203">
            <v>318</v>
          </cell>
          <cell r="J203">
            <v>318.66000000000003</v>
          </cell>
        </row>
        <row r="204">
          <cell r="A204">
            <v>3824</v>
          </cell>
          <cell r="B204">
            <v>3839.99</v>
          </cell>
          <cell r="C204">
            <v>0</v>
          </cell>
          <cell r="D204">
            <v>1404.51</v>
          </cell>
          <cell r="E204">
            <v>642.25</v>
          </cell>
          <cell r="F204">
            <v>762.26</v>
          </cell>
          <cell r="G204">
            <v>1723.18</v>
          </cell>
          <cell r="H204">
            <v>1724.5</v>
          </cell>
          <cell r="I204">
            <v>318.67</v>
          </cell>
          <cell r="J204">
            <v>319.99</v>
          </cell>
        </row>
        <row r="205">
          <cell r="A205">
            <v>3840</v>
          </cell>
          <cell r="B205">
            <v>3863.99</v>
          </cell>
          <cell r="C205">
            <v>0</v>
          </cell>
          <cell r="D205">
            <v>1403.51</v>
          </cell>
          <cell r="E205">
            <v>642.25</v>
          </cell>
          <cell r="F205">
            <v>761.26</v>
          </cell>
          <cell r="G205">
            <v>1723.51</v>
          </cell>
          <cell r="H205">
            <v>1725.5</v>
          </cell>
          <cell r="I205">
            <v>320</v>
          </cell>
          <cell r="J205">
            <v>321.99</v>
          </cell>
        </row>
        <row r="206">
          <cell r="A206">
            <v>3864</v>
          </cell>
          <cell r="B206">
            <v>3871.99</v>
          </cell>
          <cell r="C206">
            <v>0</v>
          </cell>
          <cell r="D206">
            <v>1402.51</v>
          </cell>
          <cell r="E206">
            <v>642.25</v>
          </cell>
          <cell r="F206">
            <v>760.26</v>
          </cell>
          <cell r="G206">
            <v>1724.51</v>
          </cell>
          <cell r="H206">
            <v>1725.17</v>
          </cell>
          <cell r="I206">
            <v>322</v>
          </cell>
          <cell r="J206">
            <v>322.66000000000003</v>
          </cell>
        </row>
        <row r="207">
          <cell r="A207">
            <v>3872</v>
          </cell>
          <cell r="B207">
            <v>3887.99</v>
          </cell>
          <cell r="C207">
            <v>0</v>
          </cell>
          <cell r="D207">
            <v>1401.51</v>
          </cell>
          <cell r="E207">
            <v>642.25</v>
          </cell>
          <cell r="F207">
            <v>759.26</v>
          </cell>
          <cell r="G207">
            <v>1724.18</v>
          </cell>
          <cell r="H207">
            <v>1725.5</v>
          </cell>
          <cell r="I207">
            <v>322.67</v>
          </cell>
          <cell r="J207">
            <v>323.99</v>
          </cell>
        </row>
        <row r="208">
          <cell r="A208">
            <v>3888</v>
          </cell>
          <cell r="B208">
            <v>3911.99</v>
          </cell>
          <cell r="C208">
            <v>0</v>
          </cell>
          <cell r="D208">
            <v>1400.51</v>
          </cell>
          <cell r="E208">
            <v>642.25</v>
          </cell>
          <cell r="F208">
            <v>758.26</v>
          </cell>
          <cell r="G208">
            <v>1724.51</v>
          </cell>
          <cell r="H208">
            <v>1726.5</v>
          </cell>
          <cell r="I208">
            <v>324</v>
          </cell>
          <cell r="J208">
            <v>325.99</v>
          </cell>
        </row>
        <row r="209">
          <cell r="A209">
            <v>3912</v>
          </cell>
          <cell r="B209">
            <v>3919.99</v>
          </cell>
          <cell r="C209">
            <v>0</v>
          </cell>
          <cell r="D209">
            <v>1399.51</v>
          </cell>
          <cell r="E209">
            <v>642.25</v>
          </cell>
          <cell r="F209">
            <v>757.26</v>
          </cell>
          <cell r="G209">
            <v>1725.51</v>
          </cell>
          <cell r="H209">
            <v>1726.17</v>
          </cell>
          <cell r="I209">
            <v>326</v>
          </cell>
          <cell r="J209">
            <v>326.66000000000003</v>
          </cell>
        </row>
        <row r="210">
          <cell r="A210">
            <v>3920</v>
          </cell>
          <cell r="B210">
            <v>3935.99</v>
          </cell>
          <cell r="C210">
            <v>0</v>
          </cell>
          <cell r="D210">
            <v>1398.51</v>
          </cell>
          <cell r="E210">
            <v>642.25</v>
          </cell>
          <cell r="F210">
            <v>756.26</v>
          </cell>
          <cell r="G210">
            <v>1725.18</v>
          </cell>
          <cell r="H210">
            <v>1726.5</v>
          </cell>
          <cell r="I210">
            <v>326.67</v>
          </cell>
          <cell r="J210">
            <v>327.99</v>
          </cell>
        </row>
        <row r="211">
          <cell r="A211">
            <v>3936</v>
          </cell>
          <cell r="B211">
            <v>3959.99</v>
          </cell>
          <cell r="C211">
            <v>0</v>
          </cell>
          <cell r="D211">
            <v>1397.51</v>
          </cell>
          <cell r="E211">
            <v>642.25</v>
          </cell>
          <cell r="F211">
            <v>755.26</v>
          </cell>
          <cell r="G211">
            <v>1725.51</v>
          </cell>
          <cell r="H211">
            <v>1727.5</v>
          </cell>
          <cell r="I211">
            <v>328</v>
          </cell>
          <cell r="J211">
            <v>329.99</v>
          </cell>
        </row>
        <row r="212">
          <cell r="A212">
            <v>3960</v>
          </cell>
          <cell r="B212">
            <v>3967.99</v>
          </cell>
          <cell r="C212">
            <v>0</v>
          </cell>
          <cell r="D212">
            <v>1396.51</v>
          </cell>
          <cell r="E212">
            <v>642.25</v>
          </cell>
          <cell r="F212">
            <v>754.26</v>
          </cell>
          <cell r="G212">
            <v>1726.51</v>
          </cell>
          <cell r="H212">
            <v>1727.17</v>
          </cell>
          <cell r="I212">
            <v>330</v>
          </cell>
          <cell r="J212">
            <v>330.66</v>
          </cell>
        </row>
        <row r="213">
          <cell r="A213">
            <v>3968</v>
          </cell>
          <cell r="B213">
            <v>3983.99</v>
          </cell>
          <cell r="C213">
            <v>0</v>
          </cell>
          <cell r="D213">
            <v>1395.51</v>
          </cell>
          <cell r="E213">
            <v>642.25</v>
          </cell>
          <cell r="F213">
            <v>753.26</v>
          </cell>
          <cell r="G213">
            <v>1726.18</v>
          </cell>
          <cell r="H213">
            <v>1727.5</v>
          </cell>
          <cell r="I213">
            <v>330.67</v>
          </cell>
          <cell r="J213">
            <v>331.99</v>
          </cell>
        </row>
        <row r="214">
          <cell r="A214">
            <v>3984</v>
          </cell>
          <cell r="B214">
            <v>4007.99</v>
          </cell>
          <cell r="C214">
            <v>0</v>
          </cell>
          <cell r="D214">
            <v>1394.51</v>
          </cell>
          <cell r="E214">
            <v>642.25</v>
          </cell>
          <cell r="F214">
            <v>752.26</v>
          </cell>
          <cell r="G214">
            <v>1726.51</v>
          </cell>
          <cell r="H214">
            <v>1728.5</v>
          </cell>
          <cell r="I214">
            <v>332</v>
          </cell>
          <cell r="J214">
            <v>333.99</v>
          </cell>
        </row>
        <row r="215">
          <cell r="A215">
            <v>4008</v>
          </cell>
          <cell r="B215">
            <v>4015.99</v>
          </cell>
          <cell r="C215">
            <v>0</v>
          </cell>
          <cell r="D215">
            <v>1393.51</v>
          </cell>
          <cell r="E215">
            <v>642.25</v>
          </cell>
          <cell r="F215">
            <v>751.26</v>
          </cell>
          <cell r="G215">
            <v>1727.51</v>
          </cell>
          <cell r="H215">
            <v>1728.17</v>
          </cell>
          <cell r="I215">
            <v>334</v>
          </cell>
          <cell r="J215">
            <v>334.66</v>
          </cell>
        </row>
        <row r="216">
          <cell r="A216">
            <v>4016</v>
          </cell>
          <cell r="B216">
            <v>4031.99</v>
          </cell>
          <cell r="C216">
            <v>0</v>
          </cell>
          <cell r="D216">
            <v>1392.51</v>
          </cell>
          <cell r="E216">
            <v>642.25</v>
          </cell>
          <cell r="F216">
            <v>750.26</v>
          </cell>
          <cell r="G216">
            <v>1727.18</v>
          </cell>
          <cell r="H216">
            <v>1728.5</v>
          </cell>
          <cell r="I216">
            <v>334.67</v>
          </cell>
          <cell r="J216">
            <v>335.99</v>
          </cell>
        </row>
        <row r="217">
          <cell r="A217">
            <v>4032</v>
          </cell>
          <cell r="B217">
            <v>4055.99</v>
          </cell>
          <cell r="C217">
            <v>0</v>
          </cell>
          <cell r="D217">
            <v>1391.51</v>
          </cell>
          <cell r="E217">
            <v>642.25</v>
          </cell>
          <cell r="F217">
            <v>749.26</v>
          </cell>
          <cell r="G217">
            <v>1727.51</v>
          </cell>
          <cell r="H217">
            <v>1729.5</v>
          </cell>
          <cell r="I217">
            <v>336</v>
          </cell>
          <cell r="J217">
            <v>337.99</v>
          </cell>
        </row>
        <row r="218">
          <cell r="A218">
            <v>4056</v>
          </cell>
          <cell r="B218">
            <v>4063.99</v>
          </cell>
          <cell r="C218">
            <v>0</v>
          </cell>
          <cell r="D218">
            <v>1390.51</v>
          </cell>
          <cell r="E218">
            <v>642.25</v>
          </cell>
          <cell r="F218">
            <v>748.26</v>
          </cell>
          <cell r="G218">
            <v>1728.51</v>
          </cell>
          <cell r="H218">
            <v>1729.17</v>
          </cell>
          <cell r="I218">
            <v>338</v>
          </cell>
          <cell r="J218">
            <v>338.66</v>
          </cell>
        </row>
        <row r="219">
          <cell r="A219">
            <v>4064</v>
          </cell>
          <cell r="B219">
            <v>4079.99</v>
          </cell>
          <cell r="C219">
            <v>0</v>
          </cell>
          <cell r="D219">
            <v>1389.51</v>
          </cell>
          <cell r="E219">
            <v>642.25</v>
          </cell>
          <cell r="F219">
            <v>747.26</v>
          </cell>
          <cell r="G219">
            <v>1728.18</v>
          </cell>
          <cell r="H219">
            <v>1729.5</v>
          </cell>
          <cell r="I219">
            <v>338.67</v>
          </cell>
          <cell r="J219">
            <v>339.99</v>
          </cell>
        </row>
        <row r="220">
          <cell r="A220">
            <v>4080</v>
          </cell>
          <cell r="B220">
            <v>4103.99</v>
          </cell>
          <cell r="C220">
            <v>0</v>
          </cell>
          <cell r="D220">
            <v>1388.51</v>
          </cell>
          <cell r="E220">
            <v>642.25</v>
          </cell>
          <cell r="F220">
            <v>746.26</v>
          </cell>
          <cell r="G220">
            <v>1728.51</v>
          </cell>
          <cell r="H220">
            <v>1730.5</v>
          </cell>
          <cell r="I220">
            <v>340</v>
          </cell>
          <cell r="J220">
            <v>341.99</v>
          </cell>
        </row>
        <row r="221">
          <cell r="A221">
            <v>4104</v>
          </cell>
          <cell r="B221">
            <v>4111.99</v>
          </cell>
          <cell r="C221">
            <v>0</v>
          </cell>
          <cell r="D221">
            <v>1387.51</v>
          </cell>
          <cell r="E221">
            <v>642.25</v>
          </cell>
          <cell r="F221">
            <v>745.26</v>
          </cell>
          <cell r="G221">
            <v>1729.51</v>
          </cell>
          <cell r="H221">
            <v>1730.17</v>
          </cell>
          <cell r="I221">
            <v>342</v>
          </cell>
          <cell r="J221">
            <v>342.66</v>
          </cell>
        </row>
        <row r="222">
          <cell r="A222">
            <v>4112</v>
          </cell>
          <cell r="B222">
            <v>4127.99</v>
          </cell>
          <cell r="C222">
            <v>0</v>
          </cell>
          <cell r="D222">
            <v>1386.51</v>
          </cell>
          <cell r="E222">
            <v>642.25</v>
          </cell>
          <cell r="F222">
            <v>744.26</v>
          </cell>
          <cell r="G222">
            <v>1729.18</v>
          </cell>
          <cell r="H222">
            <v>1730.5</v>
          </cell>
          <cell r="I222">
            <v>342.67</v>
          </cell>
          <cell r="J222">
            <v>343.99</v>
          </cell>
        </row>
        <row r="223">
          <cell r="A223">
            <v>4128</v>
          </cell>
          <cell r="B223">
            <v>4151.99</v>
          </cell>
          <cell r="C223">
            <v>0</v>
          </cell>
          <cell r="D223">
            <v>1385.51</v>
          </cell>
          <cell r="E223">
            <v>642.25</v>
          </cell>
          <cell r="F223">
            <v>743.26</v>
          </cell>
          <cell r="G223">
            <v>1729.51</v>
          </cell>
          <cell r="H223">
            <v>1731.5</v>
          </cell>
          <cell r="I223">
            <v>344</v>
          </cell>
          <cell r="J223">
            <v>345.99</v>
          </cell>
        </row>
        <row r="224">
          <cell r="A224">
            <v>4152</v>
          </cell>
          <cell r="B224">
            <v>4159.99</v>
          </cell>
          <cell r="C224">
            <v>0</v>
          </cell>
          <cell r="D224">
            <v>1384.51</v>
          </cell>
          <cell r="E224">
            <v>642.25</v>
          </cell>
          <cell r="F224">
            <v>742.26</v>
          </cell>
          <cell r="G224">
            <v>1730.51</v>
          </cell>
          <cell r="H224">
            <v>1731.17</v>
          </cell>
          <cell r="I224">
            <v>346</v>
          </cell>
          <cell r="J224">
            <v>346.66</v>
          </cell>
        </row>
        <row r="225">
          <cell r="A225">
            <v>4160</v>
          </cell>
          <cell r="B225">
            <v>4175.99</v>
          </cell>
          <cell r="C225">
            <v>0</v>
          </cell>
          <cell r="D225">
            <v>1383.51</v>
          </cell>
          <cell r="E225">
            <v>642.25</v>
          </cell>
          <cell r="F225">
            <v>741.26</v>
          </cell>
          <cell r="G225">
            <v>1730.18</v>
          </cell>
          <cell r="H225">
            <v>1731.5</v>
          </cell>
          <cell r="I225">
            <v>346.67</v>
          </cell>
          <cell r="J225">
            <v>347.99</v>
          </cell>
        </row>
        <row r="226">
          <cell r="A226">
            <v>4176</v>
          </cell>
          <cell r="B226">
            <v>4199.99</v>
          </cell>
          <cell r="C226">
            <v>0</v>
          </cell>
          <cell r="D226">
            <v>1382.51</v>
          </cell>
          <cell r="E226">
            <v>642.25</v>
          </cell>
          <cell r="F226">
            <v>740.26</v>
          </cell>
          <cell r="G226">
            <v>1730.51</v>
          </cell>
          <cell r="H226">
            <v>1732.5</v>
          </cell>
          <cell r="I226">
            <v>348</v>
          </cell>
          <cell r="J226">
            <v>349.99</v>
          </cell>
        </row>
        <row r="227">
          <cell r="A227">
            <v>4200</v>
          </cell>
          <cell r="B227">
            <v>4207.99</v>
          </cell>
          <cell r="C227">
            <v>0</v>
          </cell>
          <cell r="D227">
            <v>1381.51</v>
          </cell>
          <cell r="E227">
            <v>642.25</v>
          </cell>
          <cell r="F227">
            <v>739.26</v>
          </cell>
          <cell r="G227">
            <v>1731.51</v>
          </cell>
          <cell r="H227">
            <v>1732.17</v>
          </cell>
          <cell r="I227">
            <v>350</v>
          </cell>
          <cell r="J227">
            <v>350.66</v>
          </cell>
        </row>
        <row r="228">
          <cell r="A228">
            <v>4208</v>
          </cell>
          <cell r="B228">
            <v>4223.99</v>
          </cell>
          <cell r="C228">
            <v>0</v>
          </cell>
          <cell r="D228">
            <v>1380.51</v>
          </cell>
          <cell r="E228">
            <v>642.25</v>
          </cell>
          <cell r="F228">
            <v>738.26</v>
          </cell>
          <cell r="G228">
            <v>1731.18</v>
          </cell>
          <cell r="H228">
            <v>1732.5</v>
          </cell>
          <cell r="I228">
            <v>350.67</v>
          </cell>
          <cell r="J228">
            <v>351.99</v>
          </cell>
        </row>
        <row r="229">
          <cell r="A229">
            <v>4224</v>
          </cell>
          <cell r="B229">
            <v>4247.99</v>
          </cell>
          <cell r="C229">
            <v>0</v>
          </cell>
          <cell r="D229">
            <v>1379.51</v>
          </cell>
          <cell r="E229">
            <v>642.25</v>
          </cell>
          <cell r="F229">
            <v>737.26</v>
          </cell>
          <cell r="G229">
            <v>1731.51</v>
          </cell>
          <cell r="H229">
            <v>1733.5</v>
          </cell>
          <cell r="I229">
            <v>352</v>
          </cell>
          <cell r="J229">
            <v>353.99</v>
          </cell>
        </row>
        <row r="230">
          <cell r="A230">
            <v>4248</v>
          </cell>
          <cell r="B230">
            <v>4255.99</v>
          </cell>
          <cell r="C230">
            <v>0</v>
          </cell>
          <cell r="D230">
            <v>1378.51</v>
          </cell>
          <cell r="E230">
            <v>642.25</v>
          </cell>
          <cell r="F230">
            <v>736.26</v>
          </cell>
          <cell r="G230">
            <v>1732.51</v>
          </cell>
          <cell r="H230">
            <v>1733.17</v>
          </cell>
          <cell r="I230">
            <v>354</v>
          </cell>
          <cell r="J230">
            <v>354.66</v>
          </cell>
        </row>
        <row r="231">
          <cell r="A231">
            <v>4256</v>
          </cell>
          <cell r="B231">
            <v>4271.99</v>
          </cell>
          <cell r="C231">
            <v>0</v>
          </cell>
          <cell r="D231">
            <v>1377.51</v>
          </cell>
          <cell r="E231">
            <v>642.25</v>
          </cell>
          <cell r="F231">
            <v>735.26</v>
          </cell>
          <cell r="G231">
            <v>1732.18</v>
          </cell>
          <cell r="H231">
            <v>1733.5</v>
          </cell>
          <cell r="I231">
            <v>354.67</v>
          </cell>
          <cell r="J231">
            <v>355.99</v>
          </cell>
        </row>
        <row r="232">
          <cell r="A232">
            <v>4272</v>
          </cell>
          <cell r="B232">
            <v>4295.99</v>
          </cell>
          <cell r="C232">
            <v>0</v>
          </cell>
          <cell r="D232">
            <v>1376.51</v>
          </cell>
          <cell r="E232">
            <v>642.25</v>
          </cell>
          <cell r="F232">
            <v>734.26</v>
          </cell>
          <cell r="G232">
            <v>1732.51</v>
          </cell>
          <cell r="H232">
            <v>1734.5</v>
          </cell>
          <cell r="I232">
            <v>356</v>
          </cell>
          <cell r="J232">
            <v>357.99</v>
          </cell>
        </row>
        <row r="233">
          <cell r="A233">
            <v>4296</v>
          </cell>
          <cell r="B233">
            <v>4303.99</v>
          </cell>
          <cell r="C233">
            <v>0</v>
          </cell>
          <cell r="D233">
            <v>1375.51</v>
          </cell>
          <cell r="E233">
            <v>642.25</v>
          </cell>
          <cell r="F233">
            <v>733.26</v>
          </cell>
          <cell r="G233">
            <v>1733.51</v>
          </cell>
          <cell r="H233">
            <v>1734.17</v>
          </cell>
          <cell r="I233">
            <v>358</v>
          </cell>
          <cell r="J233">
            <v>358.66</v>
          </cell>
        </row>
        <row r="234">
          <cell r="A234">
            <v>4304</v>
          </cell>
          <cell r="B234">
            <v>4319.99</v>
          </cell>
          <cell r="C234">
            <v>0</v>
          </cell>
          <cell r="D234">
            <v>1374.51</v>
          </cell>
          <cell r="E234">
            <v>642.25</v>
          </cell>
          <cell r="F234">
            <v>732.26</v>
          </cell>
          <cell r="G234">
            <v>1733.18</v>
          </cell>
          <cell r="H234">
            <v>1734.5</v>
          </cell>
          <cell r="I234">
            <v>358.67</v>
          </cell>
          <cell r="J234">
            <v>359.99</v>
          </cell>
        </row>
        <row r="235">
          <cell r="A235">
            <v>4320</v>
          </cell>
          <cell r="B235">
            <v>4343.99</v>
          </cell>
          <cell r="C235">
            <v>0</v>
          </cell>
          <cell r="D235">
            <v>1373.51</v>
          </cell>
          <cell r="E235">
            <v>642.25</v>
          </cell>
          <cell r="F235">
            <v>731.26</v>
          </cell>
          <cell r="G235">
            <v>1733.51</v>
          </cell>
          <cell r="H235">
            <v>1735.5</v>
          </cell>
          <cell r="I235">
            <v>360</v>
          </cell>
          <cell r="J235">
            <v>361.99</v>
          </cell>
        </row>
        <row r="236">
          <cell r="A236">
            <v>4344</v>
          </cell>
          <cell r="B236">
            <v>4351.99</v>
          </cell>
          <cell r="C236">
            <v>0</v>
          </cell>
          <cell r="D236">
            <v>1372.51</v>
          </cell>
          <cell r="E236">
            <v>642.25</v>
          </cell>
          <cell r="F236">
            <v>730.26</v>
          </cell>
          <cell r="G236">
            <v>1734.51</v>
          </cell>
          <cell r="H236">
            <v>1735.17</v>
          </cell>
          <cell r="I236">
            <v>362</v>
          </cell>
          <cell r="J236">
            <v>362.66</v>
          </cell>
        </row>
        <row r="237">
          <cell r="A237">
            <v>4352</v>
          </cell>
          <cell r="B237">
            <v>4367.99</v>
          </cell>
          <cell r="C237">
            <v>0</v>
          </cell>
          <cell r="D237">
            <v>1371.51</v>
          </cell>
          <cell r="E237">
            <v>642.25</v>
          </cell>
          <cell r="F237">
            <v>729.26</v>
          </cell>
          <cell r="G237">
            <v>1734.18</v>
          </cell>
          <cell r="H237">
            <v>1735.5</v>
          </cell>
          <cell r="I237">
            <v>362.67</v>
          </cell>
          <cell r="J237">
            <v>363.99</v>
          </cell>
        </row>
        <row r="238">
          <cell r="A238">
            <v>4368</v>
          </cell>
          <cell r="B238">
            <v>4391.99</v>
          </cell>
          <cell r="C238">
            <v>0</v>
          </cell>
          <cell r="D238">
            <v>1370.51</v>
          </cell>
          <cell r="E238">
            <v>642.25</v>
          </cell>
          <cell r="F238">
            <v>728.26</v>
          </cell>
          <cell r="G238">
            <v>1734.51</v>
          </cell>
          <cell r="H238">
            <v>1736.5</v>
          </cell>
          <cell r="I238">
            <v>364</v>
          </cell>
          <cell r="J238">
            <v>365.99</v>
          </cell>
        </row>
        <row r="239">
          <cell r="A239">
            <v>4392</v>
          </cell>
          <cell r="B239">
            <v>4399.99</v>
          </cell>
          <cell r="C239">
            <v>0</v>
          </cell>
          <cell r="D239">
            <v>1369.51</v>
          </cell>
          <cell r="E239">
            <v>642.25</v>
          </cell>
          <cell r="F239">
            <v>727.26</v>
          </cell>
          <cell r="G239">
            <v>1735.51</v>
          </cell>
          <cell r="H239">
            <v>1736.17</v>
          </cell>
          <cell r="I239">
            <v>366</v>
          </cell>
          <cell r="J239">
            <v>366.66</v>
          </cell>
        </row>
        <row r="240">
          <cell r="A240">
            <v>4400</v>
          </cell>
          <cell r="B240">
            <v>4415.99</v>
          </cell>
          <cell r="C240">
            <v>0</v>
          </cell>
          <cell r="D240">
            <v>1368.51</v>
          </cell>
          <cell r="E240">
            <v>642.25</v>
          </cell>
          <cell r="F240">
            <v>726.26</v>
          </cell>
          <cell r="G240">
            <v>1735.18</v>
          </cell>
          <cell r="H240">
            <v>1736.5</v>
          </cell>
          <cell r="I240">
            <v>366.67</v>
          </cell>
          <cell r="J240">
            <v>367.99</v>
          </cell>
        </row>
        <row r="241">
          <cell r="A241">
            <v>4416</v>
          </cell>
          <cell r="B241">
            <v>4439.99</v>
          </cell>
          <cell r="C241">
            <v>0</v>
          </cell>
          <cell r="D241">
            <v>1367.51</v>
          </cell>
          <cell r="E241">
            <v>642.25</v>
          </cell>
          <cell r="F241">
            <v>725.26</v>
          </cell>
          <cell r="G241">
            <v>1735.51</v>
          </cell>
          <cell r="H241">
            <v>1737.5</v>
          </cell>
          <cell r="I241">
            <v>368</v>
          </cell>
          <cell r="J241">
            <v>369.99</v>
          </cell>
        </row>
        <row r="242">
          <cell r="A242">
            <v>4440</v>
          </cell>
          <cell r="B242">
            <v>4447.99</v>
          </cell>
          <cell r="C242">
            <v>0</v>
          </cell>
          <cell r="D242">
            <v>1366.51</v>
          </cell>
          <cell r="E242">
            <v>642.25</v>
          </cell>
          <cell r="F242">
            <v>724.26</v>
          </cell>
          <cell r="G242">
            <v>1736.51</v>
          </cell>
          <cell r="H242">
            <v>1737.17</v>
          </cell>
          <cell r="I242">
            <v>370</v>
          </cell>
          <cell r="J242">
            <v>370.66</v>
          </cell>
        </row>
        <row r="243">
          <cell r="A243">
            <v>4448</v>
          </cell>
          <cell r="B243">
            <v>4463.99</v>
          </cell>
          <cell r="C243">
            <v>0</v>
          </cell>
          <cell r="D243">
            <v>1365.51</v>
          </cell>
          <cell r="E243">
            <v>642.25</v>
          </cell>
          <cell r="F243">
            <v>723.26</v>
          </cell>
          <cell r="G243">
            <v>1736.18</v>
          </cell>
          <cell r="H243">
            <v>1737.5</v>
          </cell>
          <cell r="I243">
            <v>370.67</v>
          </cell>
          <cell r="J243">
            <v>371.99</v>
          </cell>
        </row>
        <row r="244">
          <cell r="A244">
            <v>4464</v>
          </cell>
          <cell r="B244">
            <v>4487.99</v>
          </cell>
          <cell r="C244">
            <v>0</v>
          </cell>
          <cell r="D244">
            <v>1364.51</v>
          </cell>
          <cell r="E244">
            <v>642.25</v>
          </cell>
          <cell r="F244">
            <v>722.26</v>
          </cell>
          <cell r="G244">
            <v>1736.51</v>
          </cell>
          <cell r="H244">
            <v>1738.5</v>
          </cell>
          <cell r="I244">
            <v>372</v>
          </cell>
          <cell r="J244">
            <v>373.99</v>
          </cell>
        </row>
        <row r="245">
          <cell r="A245">
            <v>4488</v>
          </cell>
          <cell r="B245">
            <v>4495.99</v>
          </cell>
          <cell r="C245">
            <v>0</v>
          </cell>
          <cell r="D245">
            <v>1363.51</v>
          </cell>
          <cell r="E245">
            <v>642.25</v>
          </cell>
          <cell r="F245">
            <v>721.26</v>
          </cell>
          <cell r="G245">
            <v>1737.51</v>
          </cell>
          <cell r="H245">
            <v>1738.17</v>
          </cell>
          <cell r="I245">
            <v>374</v>
          </cell>
          <cell r="J245">
            <v>374.66</v>
          </cell>
        </row>
        <row r="246">
          <cell r="A246">
            <v>4496</v>
          </cell>
          <cell r="B246">
            <v>4511.99</v>
          </cell>
          <cell r="C246">
            <v>0</v>
          </cell>
          <cell r="D246">
            <v>1362.51</v>
          </cell>
          <cell r="E246">
            <v>642.25</v>
          </cell>
          <cell r="F246">
            <v>720.26</v>
          </cell>
          <cell r="G246">
            <v>1737.18</v>
          </cell>
          <cell r="H246">
            <v>1738.5</v>
          </cell>
          <cell r="I246">
            <v>374.67</v>
          </cell>
          <cell r="J246">
            <v>375.99</v>
          </cell>
        </row>
        <row r="247">
          <cell r="A247">
            <v>4512</v>
          </cell>
          <cell r="B247">
            <v>4535.99</v>
          </cell>
          <cell r="C247">
            <v>0</v>
          </cell>
          <cell r="D247">
            <v>1361.51</v>
          </cell>
          <cell r="E247">
            <v>642.25</v>
          </cell>
          <cell r="F247">
            <v>719.26</v>
          </cell>
          <cell r="G247">
            <v>1737.51</v>
          </cell>
          <cell r="H247">
            <v>1739.5</v>
          </cell>
          <cell r="I247">
            <v>376</v>
          </cell>
          <cell r="J247">
            <v>377.99</v>
          </cell>
        </row>
        <row r="248">
          <cell r="A248">
            <v>4536</v>
          </cell>
          <cell r="B248">
            <v>4543.99</v>
          </cell>
          <cell r="C248">
            <v>0</v>
          </cell>
          <cell r="D248">
            <v>1360.51</v>
          </cell>
          <cell r="E248">
            <v>642.25</v>
          </cell>
          <cell r="F248">
            <v>718.26</v>
          </cell>
          <cell r="G248">
            <v>1738.51</v>
          </cell>
          <cell r="H248">
            <v>1739.17</v>
          </cell>
          <cell r="I248">
            <v>378</v>
          </cell>
          <cell r="J248">
            <v>378.66</v>
          </cell>
        </row>
        <row r="249">
          <cell r="A249">
            <v>4544</v>
          </cell>
          <cell r="B249">
            <v>4559.99</v>
          </cell>
          <cell r="C249">
            <v>0</v>
          </cell>
          <cell r="D249">
            <v>1359.51</v>
          </cell>
          <cell r="E249">
            <v>642.25</v>
          </cell>
          <cell r="F249">
            <v>717.26</v>
          </cell>
          <cell r="G249">
            <v>1738.18</v>
          </cell>
          <cell r="H249">
            <v>1739.5</v>
          </cell>
          <cell r="I249">
            <v>378.67</v>
          </cell>
          <cell r="J249">
            <v>379.99</v>
          </cell>
        </row>
        <row r="250">
          <cell r="A250">
            <v>4560</v>
          </cell>
          <cell r="B250">
            <v>4583.99</v>
          </cell>
          <cell r="C250">
            <v>0</v>
          </cell>
          <cell r="D250">
            <v>1358.51</v>
          </cell>
          <cell r="E250">
            <v>642.25</v>
          </cell>
          <cell r="F250">
            <v>716.26</v>
          </cell>
          <cell r="G250">
            <v>1738.51</v>
          </cell>
          <cell r="H250">
            <v>1740.5</v>
          </cell>
          <cell r="I250">
            <v>380</v>
          </cell>
          <cell r="J250">
            <v>381.99</v>
          </cell>
        </row>
        <row r="251">
          <cell r="A251">
            <v>4584</v>
          </cell>
          <cell r="B251">
            <v>4591.99</v>
          </cell>
          <cell r="C251">
            <v>0</v>
          </cell>
          <cell r="D251">
            <v>1357.51</v>
          </cell>
          <cell r="E251">
            <v>642.25</v>
          </cell>
          <cell r="F251">
            <v>715.26</v>
          </cell>
          <cell r="G251">
            <v>1739.51</v>
          </cell>
          <cell r="H251">
            <v>1740.17</v>
          </cell>
          <cell r="I251">
            <v>382</v>
          </cell>
          <cell r="J251">
            <v>382.66</v>
          </cell>
        </row>
        <row r="252">
          <cell r="A252">
            <v>4592</v>
          </cell>
          <cell r="B252">
            <v>4607.99</v>
          </cell>
          <cell r="C252">
            <v>0</v>
          </cell>
          <cell r="D252">
            <v>1356.51</v>
          </cell>
          <cell r="E252">
            <v>642.25</v>
          </cell>
          <cell r="F252">
            <v>714.26</v>
          </cell>
          <cell r="G252">
            <v>1739.18</v>
          </cell>
          <cell r="H252">
            <v>1740.5</v>
          </cell>
          <cell r="I252">
            <v>382.67</v>
          </cell>
          <cell r="J252">
            <v>383.99</v>
          </cell>
        </row>
        <row r="253">
          <cell r="A253">
            <v>4608</v>
          </cell>
          <cell r="B253">
            <v>4631.99</v>
          </cell>
          <cell r="C253">
            <v>0</v>
          </cell>
          <cell r="D253">
            <v>1355.51</v>
          </cell>
          <cell r="E253">
            <v>642.25</v>
          </cell>
          <cell r="F253">
            <v>713.26</v>
          </cell>
          <cell r="G253">
            <v>1739.51</v>
          </cell>
          <cell r="H253">
            <v>1741.5</v>
          </cell>
          <cell r="I253">
            <v>384</v>
          </cell>
          <cell r="J253">
            <v>385.99</v>
          </cell>
        </row>
        <row r="254">
          <cell r="A254">
            <v>4632</v>
          </cell>
          <cell r="B254">
            <v>4639.99</v>
          </cell>
          <cell r="C254">
            <v>0</v>
          </cell>
          <cell r="D254">
            <v>1354.51</v>
          </cell>
          <cell r="E254">
            <v>642.25</v>
          </cell>
          <cell r="F254">
            <v>712.26</v>
          </cell>
          <cell r="G254">
            <v>1740.51</v>
          </cell>
          <cell r="H254">
            <v>1741.17</v>
          </cell>
          <cell r="I254">
            <v>386</v>
          </cell>
          <cell r="J254">
            <v>386.66</v>
          </cell>
        </row>
        <row r="255">
          <cell r="A255">
            <v>4640</v>
          </cell>
          <cell r="B255">
            <v>4655.99</v>
          </cell>
          <cell r="C255">
            <v>0</v>
          </cell>
          <cell r="D255">
            <v>1353.51</v>
          </cell>
          <cell r="E255">
            <v>642.25</v>
          </cell>
          <cell r="F255">
            <v>711.26</v>
          </cell>
          <cell r="G255">
            <v>1740.18</v>
          </cell>
          <cell r="H255">
            <v>1741.5</v>
          </cell>
          <cell r="I255">
            <v>386.67</v>
          </cell>
          <cell r="J255">
            <v>387.99</v>
          </cell>
        </row>
        <row r="256">
          <cell r="A256">
            <v>4656</v>
          </cell>
          <cell r="B256">
            <v>4679.99</v>
          </cell>
          <cell r="C256">
            <v>0</v>
          </cell>
          <cell r="D256">
            <v>1352.51</v>
          </cell>
          <cell r="E256">
            <v>642.25</v>
          </cell>
          <cell r="F256">
            <v>710.26</v>
          </cell>
          <cell r="G256">
            <v>1740.51</v>
          </cell>
          <cell r="H256">
            <v>1742.5</v>
          </cell>
          <cell r="I256">
            <v>388</v>
          </cell>
          <cell r="J256">
            <v>389.99</v>
          </cell>
        </row>
        <row r="257">
          <cell r="A257">
            <v>4680</v>
          </cell>
          <cell r="B257">
            <v>4687.99</v>
          </cell>
          <cell r="C257">
            <v>0</v>
          </cell>
          <cell r="D257">
            <v>1351.51</v>
          </cell>
          <cell r="E257">
            <v>642.25</v>
          </cell>
          <cell r="F257">
            <v>709.26</v>
          </cell>
          <cell r="G257">
            <v>1741.51</v>
          </cell>
          <cell r="H257">
            <v>1742.17</v>
          </cell>
          <cell r="I257">
            <v>390</v>
          </cell>
          <cell r="J257">
            <v>390.66</v>
          </cell>
        </row>
        <row r="258">
          <cell r="A258">
            <v>4688</v>
          </cell>
          <cell r="B258">
            <v>4703.99</v>
          </cell>
          <cell r="C258">
            <v>0</v>
          </cell>
          <cell r="D258">
            <v>1350.51</v>
          </cell>
          <cell r="E258">
            <v>642.25</v>
          </cell>
          <cell r="F258">
            <v>708.26</v>
          </cell>
          <cell r="G258">
            <v>1741.18</v>
          </cell>
          <cell r="H258">
            <v>1742.5</v>
          </cell>
          <cell r="I258">
            <v>390.67</v>
          </cell>
          <cell r="J258">
            <v>391.99</v>
          </cell>
        </row>
        <row r="259">
          <cell r="A259">
            <v>4704</v>
          </cell>
          <cell r="B259">
            <v>4727.99</v>
          </cell>
          <cell r="C259">
            <v>0</v>
          </cell>
          <cell r="D259">
            <v>1349.51</v>
          </cell>
          <cell r="E259">
            <v>642.25</v>
          </cell>
          <cell r="F259">
            <v>707.26</v>
          </cell>
          <cell r="G259">
            <v>1741.51</v>
          </cell>
          <cell r="H259">
            <v>1743.5</v>
          </cell>
          <cell r="I259">
            <v>392</v>
          </cell>
          <cell r="J259">
            <v>393.99</v>
          </cell>
        </row>
        <row r="260">
          <cell r="A260">
            <v>4728</v>
          </cell>
          <cell r="B260">
            <v>4735.99</v>
          </cell>
          <cell r="C260">
            <v>0</v>
          </cell>
          <cell r="D260">
            <v>1348.51</v>
          </cell>
          <cell r="E260">
            <v>642.25</v>
          </cell>
          <cell r="F260">
            <v>706.26</v>
          </cell>
          <cell r="G260">
            <v>1742.51</v>
          </cell>
          <cell r="H260">
            <v>1743.17</v>
          </cell>
          <cell r="I260">
            <v>394</v>
          </cell>
          <cell r="J260">
            <v>394.66</v>
          </cell>
        </row>
        <row r="261">
          <cell r="A261">
            <v>4736</v>
          </cell>
          <cell r="B261">
            <v>4751.99</v>
          </cell>
          <cell r="C261">
            <v>0</v>
          </cell>
          <cell r="D261">
            <v>1347.51</v>
          </cell>
          <cell r="E261">
            <v>642.25</v>
          </cell>
          <cell r="F261">
            <v>705.26</v>
          </cell>
          <cell r="G261">
            <v>1742.18</v>
          </cell>
          <cell r="H261">
            <v>1743.5</v>
          </cell>
          <cell r="I261">
            <v>394.67</v>
          </cell>
          <cell r="J261">
            <v>395.99</v>
          </cell>
        </row>
        <row r="262">
          <cell r="A262">
            <v>4752</v>
          </cell>
          <cell r="B262">
            <v>4775.99</v>
          </cell>
          <cell r="C262">
            <v>0</v>
          </cell>
          <cell r="D262">
            <v>1346.51</v>
          </cell>
          <cell r="E262">
            <v>642.25</v>
          </cell>
          <cell r="F262">
            <v>704.26</v>
          </cell>
          <cell r="G262">
            <v>1742.51</v>
          </cell>
          <cell r="H262">
            <v>1744.5</v>
          </cell>
          <cell r="I262">
            <v>396</v>
          </cell>
          <cell r="J262">
            <v>397.99</v>
          </cell>
        </row>
        <row r="263">
          <cell r="A263">
            <v>4776</v>
          </cell>
          <cell r="B263">
            <v>4783.99</v>
          </cell>
          <cell r="C263">
            <v>0</v>
          </cell>
          <cell r="D263">
            <v>1345.51</v>
          </cell>
          <cell r="E263">
            <v>642.25</v>
          </cell>
          <cell r="F263">
            <v>703.26</v>
          </cell>
          <cell r="G263">
            <v>1743.51</v>
          </cell>
          <cell r="H263">
            <v>1744.17</v>
          </cell>
          <cell r="I263">
            <v>398</v>
          </cell>
          <cell r="J263">
            <v>398.66</v>
          </cell>
        </row>
        <row r="264">
          <cell r="A264">
            <v>4784</v>
          </cell>
          <cell r="B264">
            <v>4799.99</v>
          </cell>
          <cell r="C264">
            <v>0</v>
          </cell>
          <cell r="D264">
            <v>1344.51</v>
          </cell>
          <cell r="E264">
            <v>642.25</v>
          </cell>
          <cell r="F264">
            <v>702.26</v>
          </cell>
          <cell r="G264">
            <v>1743.18</v>
          </cell>
          <cell r="H264">
            <v>1744.5</v>
          </cell>
          <cell r="I264">
            <v>398.67</v>
          </cell>
          <cell r="J264">
            <v>399.99</v>
          </cell>
        </row>
        <row r="265">
          <cell r="A265">
            <v>4800</v>
          </cell>
          <cell r="B265">
            <v>4823.99</v>
          </cell>
          <cell r="C265">
            <v>0</v>
          </cell>
          <cell r="D265">
            <v>1343.51</v>
          </cell>
          <cell r="E265">
            <v>642.25</v>
          </cell>
          <cell r="F265">
            <v>701.26</v>
          </cell>
          <cell r="G265">
            <v>1743.51</v>
          </cell>
          <cell r="H265">
            <v>1745.5</v>
          </cell>
          <cell r="I265">
            <v>400</v>
          </cell>
          <cell r="J265">
            <v>401.99</v>
          </cell>
        </row>
        <row r="266">
          <cell r="A266">
            <v>4824</v>
          </cell>
          <cell r="B266">
            <v>4831.99</v>
          </cell>
          <cell r="C266">
            <v>0</v>
          </cell>
          <cell r="D266">
            <v>1342.51</v>
          </cell>
          <cell r="E266">
            <v>642.25</v>
          </cell>
          <cell r="F266">
            <v>700.26</v>
          </cell>
          <cell r="G266">
            <v>1744.51</v>
          </cell>
          <cell r="H266">
            <v>1745.17</v>
          </cell>
          <cell r="I266">
            <v>402</v>
          </cell>
          <cell r="J266">
            <v>402.66</v>
          </cell>
        </row>
        <row r="267">
          <cell r="A267">
            <v>4832</v>
          </cell>
          <cell r="B267">
            <v>4847.99</v>
          </cell>
          <cell r="C267">
            <v>0</v>
          </cell>
          <cell r="D267">
            <v>1341.51</v>
          </cell>
          <cell r="E267">
            <v>642.25</v>
          </cell>
          <cell r="F267">
            <v>699.26</v>
          </cell>
          <cell r="G267">
            <v>1744.18</v>
          </cell>
          <cell r="H267">
            <v>1745.5</v>
          </cell>
          <cell r="I267">
            <v>402.67</v>
          </cell>
          <cell r="J267">
            <v>403.99</v>
          </cell>
        </row>
        <row r="268">
          <cell r="A268">
            <v>4848</v>
          </cell>
          <cell r="B268">
            <v>4871.99</v>
          </cell>
          <cell r="C268">
            <v>0</v>
          </cell>
          <cell r="D268">
            <v>1340.51</v>
          </cell>
          <cell r="E268">
            <v>642.25</v>
          </cell>
          <cell r="F268">
            <v>698.26</v>
          </cell>
          <cell r="G268">
            <v>1744.51</v>
          </cell>
          <cell r="H268">
            <v>1746.5</v>
          </cell>
          <cell r="I268">
            <v>404</v>
          </cell>
          <cell r="J268">
            <v>405.99</v>
          </cell>
        </row>
        <row r="269">
          <cell r="A269">
            <v>4872</v>
          </cell>
          <cell r="B269">
            <v>4879.99</v>
          </cell>
          <cell r="C269">
            <v>0</v>
          </cell>
          <cell r="D269">
            <v>1339.51</v>
          </cell>
          <cell r="E269">
            <v>642.25</v>
          </cell>
          <cell r="F269">
            <v>697.26</v>
          </cell>
          <cell r="G269">
            <v>1745.51</v>
          </cell>
          <cell r="H269">
            <v>1746.17</v>
          </cell>
          <cell r="I269">
            <v>406</v>
          </cell>
          <cell r="J269">
            <v>406.66</v>
          </cell>
        </row>
        <row r="270">
          <cell r="A270">
            <v>4880</v>
          </cell>
          <cell r="B270">
            <v>4895.99</v>
          </cell>
          <cell r="C270">
            <v>0</v>
          </cell>
          <cell r="D270">
            <v>1338.51</v>
          </cell>
          <cell r="E270">
            <v>642.25</v>
          </cell>
          <cell r="F270">
            <v>696.26</v>
          </cell>
          <cell r="G270">
            <v>1745.18</v>
          </cell>
          <cell r="H270">
            <v>1746.5</v>
          </cell>
          <cell r="I270">
            <v>406.67</v>
          </cell>
          <cell r="J270">
            <v>407.99</v>
          </cell>
        </row>
        <row r="271">
          <cell r="A271">
            <v>4896</v>
          </cell>
          <cell r="B271">
            <v>4919.99</v>
          </cell>
          <cell r="C271">
            <v>0</v>
          </cell>
          <cell r="D271">
            <v>1337.51</v>
          </cell>
          <cell r="E271">
            <v>642.25</v>
          </cell>
          <cell r="F271">
            <v>695.26</v>
          </cell>
          <cell r="G271">
            <v>1745.51</v>
          </cell>
          <cell r="H271">
            <v>1747.5</v>
          </cell>
          <cell r="I271">
            <v>408</v>
          </cell>
          <cell r="J271">
            <v>409.99</v>
          </cell>
        </row>
        <row r="272">
          <cell r="A272">
            <v>4920</v>
          </cell>
          <cell r="B272">
            <v>4927.99</v>
          </cell>
          <cell r="C272">
            <v>0</v>
          </cell>
          <cell r="D272">
            <v>1336.51</v>
          </cell>
          <cell r="E272">
            <v>642.25</v>
          </cell>
          <cell r="F272">
            <v>694.26</v>
          </cell>
          <cell r="G272">
            <v>1746.51</v>
          </cell>
          <cell r="H272">
            <v>1747.17</v>
          </cell>
          <cell r="I272">
            <v>410</v>
          </cell>
          <cell r="J272">
            <v>410.66</v>
          </cell>
        </row>
        <row r="273">
          <cell r="A273">
            <v>4928</v>
          </cell>
          <cell r="B273">
            <v>4943.99</v>
          </cell>
          <cell r="C273">
            <v>0</v>
          </cell>
          <cell r="D273">
            <v>1335.51</v>
          </cell>
          <cell r="E273">
            <v>642.25</v>
          </cell>
          <cell r="F273">
            <v>693.26</v>
          </cell>
          <cell r="G273">
            <v>1746.18</v>
          </cell>
          <cell r="H273">
            <v>1747.5</v>
          </cell>
          <cell r="I273">
            <v>410.67</v>
          </cell>
          <cell r="J273">
            <v>411.99</v>
          </cell>
        </row>
        <row r="274">
          <cell r="A274">
            <v>4944</v>
          </cell>
          <cell r="B274">
            <v>4967.99</v>
          </cell>
          <cell r="C274">
            <v>0</v>
          </cell>
          <cell r="D274">
            <v>1334.51</v>
          </cell>
          <cell r="E274">
            <v>642.25</v>
          </cell>
          <cell r="F274">
            <v>692.26</v>
          </cell>
          <cell r="G274">
            <v>1746.51</v>
          </cell>
          <cell r="H274">
            <v>1748.5</v>
          </cell>
          <cell r="I274">
            <v>412</v>
          </cell>
          <cell r="J274">
            <v>413.99</v>
          </cell>
        </row>
        <row r="275">
          <cell r="A275">
            <v>4968</v>
          </cell>
          <cell r="B275">
            <v>4975.99</v>
          </cell>
          <cell r="C275">
            <v>0</v>
          </cell>
          <cell r="D275">
            <v>1333.51</v>
          </cell>
          <cell r="E275">
            <v>642.25</v>
          </cell>
          <cell r="F275">
            <v>691.26</v>
          </cell>
          <cell r="G275">
            <v>1747.51</v>
          </cell>
          <cell r="H275">
            <v>1748.17</v>
          </cell>
          <cell r="I275">
            <v>414</v>
          </cell>
          <cell r="J275">
            <v>414.66</v>
          </cell>
        </row>
        <row r="276">
          <cell r="A276">
            <v>4976</v>
          </cell>
          <cell r="B276">
            <v>4991.99</v>
          </cell>
          <cell r="C276">
            <v>0</v>
          </cell>
          <cell r="D276">
            <v>1332.51</v>
          </cell>
          <cell r="E276">
            <v>642.25</v>
          </cell>
          <cell r="F276">
            <v>690.26</v>
          </cell>
          <cell r="G276">
            <v>1747.18</v>
          </cell>
          <cell r="H276">
            <v>1748.5</v>
          </cell>
          <cell r="I276">
            <v>414.67</v>
          </cell>
          <cell r="J276">
            <v>415.99</v>
          </cell>
        </row>
        <row r="277">
          <cell r="A277">
            <v>4992</v>
          </cell>
          <cell r="B277">
            <v>5015.99</v>
          </cell>
          <cell r="C277">
            <v>0</v>
          </cell>
          <cell r="D277">
            <v>1331.51</v>
          </cell>
          <cell r="E277">
            <v>642.25</v>
          </cell>
          <cell r="F277">
            <v>689.26</v>
          </cell>
          <cell r="G277">
            <v>1747.51</v>
          </cell>
          <cell r="H277">
            <v>1749.5</v>
          </cell>
          <cell r="I277">
            <v>416</v>
          </cell>
          <cell r="J277">
            <v>417.99</v>
          </cell>
        </row>
        <row r="278">
          <cell r="A278">
            <v>5016</v>
          </cell>
          <cell r="B278">
            <v>5023.99</v>
          </cell>
          <cell r="C278">
            <v>0</v>
          </cell>
          <cell r="D278">
            <v>1330.51</v>
          </cell>
          <cell r="E278">
            <v>642.25</v>
          </cell>
          <cell r="F278">
            <v>688.26</v>
          </cell>
          <cell r="G278">
            <v>1748.51</v>
          </cell>
          <cell r="H278">
            <v>1749.17</v>
          </cell>
          <cell r="I278">
            <v>418</v>
          </cell>
          <cell r="J278">
            <v>418.66</v>
          </cell>
        </row>
        <row r="279">
          <cell r="A279">
            <v>5024</v>
          </cell>
          <cell r="B279">
            <v>5039.99</v>
          </cell>
          <cell r="C279">
            <v>0</v>
          </cell>
          <cell r="D279">
            <v>1329.51</v>
          </cell>
          <cell r="E279">
            <v>642.25</v>
          </cell>
          <cell r="F279">
            <v>687.26</v>
          </cell>
          <cell r="G279">
            <v>1748.18</v>
          </cell>
          <cell r="H279">
            <v>1749.5</v>
          </cell>
          <cell r="I279">
            <v>418.67</v>
          </cell>
          <cell r="J279">
            <v>419.99</v>
          </cell>
        </row>
        <row r="280">
          <cell r="A280">
            <v>5040</v>
          </cell>
          <cell r="B280">
            <v>5063.99</v>
          </cell>
          <cell r="C280">
            <v>0</v>
          </cell>
          <cell r="D280">
            <v>1328.51</v>
          </cell>
          <cell r="E280">
            <v>642.25</v>
          </cell>
          <cell r="F280">
            <v>686.26</v>
          </cell>
          <cell r="G280">
            <v>1748.51</v>
          </cell>
          <cell r="H280">
            <v>1750.5</v>
          </cell>
          <cell r="I280">
            <v>420</v>
          </cell>
          <cell r="J280">
            <v>421.99</v>
          </cell>
        </row>
        <row r="281">
          <cell r="A281">
            <v>5064</v>
          </cell>
          <cell r="B281">
            <v>5071.99</v>
          </cell>
          <cell r="C281">
            <v>0</v>
          </cell>
          <cell r="D281">
            <v>1327.51</v>
          </cell>
          <cell r="E281">
            <v>642.25</v>
          </cell>
          <cell r="F281">
            <v>685.26</v>
          </cell>
          <cell r="G281">
            <v>1749.51</v>
          </cell>
          <cell r="H281">
            <v>1750.17</v>
          </cell>
          <cell r="I281">
            <v>422</v>
          </cell>
          <cell r="J281">
            <v>422.66</v>
          </cell>
        </row>
        <row r="282">
          <cell r="A282">
            <v>5072</v>
          </cell>
          <cell r="B282">
            <v>5087.99</v>
          </cell>
          <cell r="C282">
            <v>0</v>
          </cell>
          <cell r="D282">
            <v>1326.51</v>
          </cell>
          <cell r="E282">
            <v>642.25</v>
          </cell>
          <cell r="F282">
            <v>684.26</v>
          </cell>
          <cell r="G282">
            <v>1749.18</v>
          </cell>
          <cell r="H282">
            <v>1750.5</v>
          </cell>
          <cell r="I282">
            <v>422.67</v>
          </cell>
          <cell r="J282">
            <v>423.99</v>
          </cell>
        </row>
        <row r="283">
          <cell r="A283">
            <v>5088</v>
          </cell>
          <cell r="B283">
            <v>5111.99</v>
          </cell>
          <cell r="C283">
            <v>0</v>
          </cell>
          <cell r="D283">
            <v>1325.51</v>
          </cell>
          <cell r="E283">
            <v>642.25</v>
          </cell>
          <cell r="F283">
            <v>683.26</v>
          </cell>
          <cell r="G283">
            <v>1749.51</v>
          </cell>
          <cell r="H283">
            <v>1751.5</v>
          </cell>
          <cell r="I283">
            <v>424</v>
          </cell>
          <cell r="J283">
            <v>425.99</v>
          </cell>
        </row>
        <row r="284">
          <cell r="A284">
            <v>5112</v>
          </cell>
          <cell r="B284">
            <v>5119.99</v>
          </cell>
          <cell r="C284">
            <v>0</v>
          </cell>
          <cell r="D284">
            <v>1324.51</v>
          </cell>
          <cell r="E284">
            <v>642.25</v>
          </cell>
          <cell r="F284">
            <v>682.26</v>
          </cell>
          <cell r="G284">
            <v>1750.51</v>
          </cell>
          <cell r="H284">
            <v>1751.17</v>
          </cell>
          <cell r="I284">
            <v>426</v>
          </cell>
          <cell r="J284">
            <v>426.66</v>
          </cell>
        </row>
        <row r="285">
          <cell r="A285">
            <v>5120</v>
          </cell>
          <cell r="B285">
            <v>5135.99</v>
          </cell>
          <cell r="C285">
            <v>0</v>
          </cell>
          <cell r="D285">
            <v>1323.51</v>
          </cell>
          <cell r="E285">
            <v>642.25</v>
          </cell>
          <cell r="F285">
            <v>681.26</v>
          </cell>
          <cell r="G285">
            <v>1750.18</v>
          </cell>
          <cell r="H285">
            <v>1751.5</v>
          </cell>
          <cell r="I285">
            <v>426.67</v>
          </cell>
          <cell r="J285">
            <v>427.99</v>
          </cell>
        </row>
        <row r="286">
          <cell r="A286">
            <v>5136</v>
          </cell>
          <cell r="B286">
            <v>5159.99</v>
          </cell>
          <cell r="C286">
            <v>0</v>
          </cell>
          <cell r="D286">
            <v>1322.51</v>
          </cell>
          <cell r="E286">
            <v>642.25</v>
          </cell>
          <cell r="F286">
            <v>680.26</v>
          </cell>
          <cell r="G286">
            <v>1750.51</v>
          </cell>
          <cell r="H286">
            <v>1752.5</v>
          </cell>
          <cell r="I286">
            <v>428</v>
          </cell>
          <cell r="J286">
            <v>429.99</v>
          </cell>
        </row>
        <row r="287">
          <cell r="A287">
            <v>5160</v>
          </cell>
          <cell r="B287">
            <v>5167.99</v>
          </cell>
          <cell r="C287">
            <v>0</v>
          </cell>
          <cell r="D287">
            <v>1321.51</v>
          </cell>
          <cell r="E287">
            <v>642.25</v>
          </cell>
          <cell r="F287">
            <v>679.26</v>
          </cell>
          <cell r="G287">
            <v>1751.51</v>
          </cell>
          <cell r="H287">
            <v>1752.17</v>
          </cell>
          <cell r="I287">
            <v>430</v>
          </cell>
          <cell r="J287">
            <v>430.66</v>
          </cell>
        </row>
        <row r="288">
          <cell r="A288">
            <v>5168</v>
          </cell>
          <cell r="B288">
            <v>5183.99</v>
          </cell>
          <cell r="C288">
            <v>0</v>
          </cell>
          <cell r="D288">
            <v>1320.51</v>
          </cell>
          <cell r="E288">
            <v>642.25</v>
          </cell>
          <cell r="F288">
            <v>678.26</v>
          </cell>
          <cell r="G288">
            <v>1751.18</v>
          </cell>
          <cell r="H288">
            <v>1752.5</v>
          </cell>
          <cell r="I288">
            <v>430.67</v>
          </cell>
          <cell r="J288">
            <v>431.99</v>
          </cell>
        </row>
        <row r="289">
          <cell r="A289">
            <v>5184</v>
          </cell>
          <cell r="B289">
            <v>5207.99</v>
          </cell>
          <cell r="C289">
            <v>0</v>
          </cell>
          <cell r="D289">
            <v>1319.51</v>
          </cell>
          <cell r="E289">
            <v>642.25</v>
          </cell>
          <cell r="F289">
            <v>677.26</v>
          </cell>
          <cell r="G289">
            <v>1751.51</v>
          </cell>
          <cell r="H289">
            <v>1753.5</v>
          </cell>
          <cell r="I289">
            <v>432</v>
          </cell>
          <cell r="J289">
            <v>433.99</v>
          </cell>
        </row>
        <row r="290">
          <cell r="A290">
            <v>5208</v>
          </cell>
          <cell r="B290">
            <v>5215.99</v>
          </cell>
          <cell r="C290">
            <v>0</v>
          </cell>
          <cell r="D290">
            <v>1318.51</v>
          </cell>
          <cell r="E290">
            <v>642.25</v>
          </cell>
          <cell r="F290">
            <v>676.26</v>
          </cell>
          <cell r="G290">
            <v>1752.51</v>
          </cell>
          <cell r="H290">
            <v>1753.17</v>
          </cell>
          <cell r="I290">
            <v>434</v>
          </cell>
          <cell r="J290">
            <v>434.66</v>
          </cell>
        </row>
        <row r="291">
          <cell r="A291">
            <v>5216</v>
          </cell>
          <cell r="B291">
            <v>5231.99</v>
          </cell>
          <cell r="C291">
            <v>0</v>
          </cell>
          <cell r="D291">
            <v>1317.51</v>
          </cell>
          <cell r="E291">
            <v>642.25</v>
          </cell>
          <cell r="F291">
            <v>675.26</v>
          </cell>
          <cell r="G291">
            <v>1752.18</v>
          </cell>
          <cell r="H291">
            <v>1753.5</v>
          </cell>
          <cell r="I291">
            <v>434.67</v>
          </cell>
          <cell r="J291">
            <v>435.99</v>
          </cell>
        </row>
        <row r="292">
          <cell r="A292">
            <v>5232</v>
          </cell>
          <cell r="B292">
            <v>5255.99</v>
          </cell>
          <cell r="C292">
            <v>0</v>
          </cell>
          <cell r="D292">
            <v>1316.51</v>
          </cell>
          <cell r="E292">
            <v>642.25</v>
          </cell>
          <cell r="F292">
            <v>674.26</v>
          </cell>
          <cell r="G292">
            <v>1752.51</v>
          </cell>
          <cell r="H292">
            <v>1754.5</v>
          </cell>
          <cell r="I292">
            <v>436</v>
          </cell>
          <cell r="J292">
            <v>437.99</v>
          </cell>
        </row>
        <row r="293">
          <cell r="A293">
            <v>5256</v>
          </cell>
          <cell r="B293">
            <v>5263.99</v>
          </cell>
          <cell r="C293">
            <v>0</v>
          </cell>
          <cell r="D293">
            <v>1315.51</v>
          </cell>
          <cell r="E293">
            <v>642.25</v>
          </cell>
          <cell r="F293">
            <v>673.26</v>
          </cell>
          <cell r="G293">
            <v>1753.51</v>
          </cell>
          <cell r="H293">
            <v>1754.17</v>
          </cell>
          <cell r="I293">
            <v>438</v>
          </cell>
          <cell r="J293">
            <v>438.66</v>
          </cell>
        </row>
        <row r="294">
          <cell r="A294">
            <v>5264</v>
          </cell>
          <cell r="B294">
            <v>5279.99</v>
          </cell>
          <cell r="C294">
            <v>0</v>
          </cell>
          <cell r="D294">
            <v>1314.51</v>
          </cell>
          <cell r="E294">
            <v>642.25</v>
          </cell>
          <cell r="F294">
            <v>672.26</v>
          </cell>
          <cell r="G294">
            <v>1753.18</v>
          </cell>
          <cell r="H294">
            <v>1754.5</v>
          </cell>
          <cell r="I294">
            <v>438.67</v>
          </cell>
          <cell r="J294">
            <v>439.99</v>
          </cell>
        </row>
        <row r="295">
          <cell r="A295">
            <v>5280</v>
          </cell>
          <cell r="B295">
            <v>5303.99</v>
          </cell>
          <cell r="C295">
            <v>0</v>
          </cell>
          <cell r="D295">
            <v>1313.51</v>
          </cell>
          <cell r="E295">
            <v>642.25</v>
          </cell>
          <cell r="F295">
            <v>671.26</v>
          </cell>
          <cell r="G295">
            <v>1753.51</v>
          </cell>
          <cell r="H295">
            <v>1755.5</v>
          </cell>
          <cell r="I295">
            <v>440</v>
          </cell>
          <cell r="J295">
            <v>441.99</v>
          </cell>
        </row>
        <row r="296">
          <cell r="A296">
            <v>5304</v>
          </cell>
          <cell r="B296">
            <v>5311.99</v>
          </cell>
          <cell r="C296">
            <v>0</v>
          </cell>
          <cell r="D296">
            <v>1312.51</v>
          </cell>
          <cell r="E296">
            <v>642.25</v>
          </cell>
          <cell r="F296">
            <v>670.26</v>
          </cell>
          <cell r="G296">
            <v>1754.51</v>
          </cell>
          <cell r="H296">
            <v>1755.17</v>
          </cell>
          <cell r="I296">
            <v>442</v>
          </cell>
          <cell r="J296">
            <v>442.66</v>
          </cell>
        </row>
        <row r="297">
          <cell r="A297">
            <v>5312</v>
          </cell>
          <cell r="B297">
            <v>5327.99</v>
          </cell>
          <cell r="C297">
            <v>0</v>
          </cell>
          <cell r="D297">
            <v>1311.51</v>
          </cell>
          <cell r="E297">
            <v>642.25</v>
          </cell>
          <cell r="F297">
            <v>669.26</v>
          </cell>
          <cell r="G297">
            <v>1754.18</v>
          </cell>
          <cell r="H297">
            <v>1755.5</v>
          </cell>
          <cell r="I297">
            <v>442.67</v>
          </cell>
          <cell r="J297">
            <v>443.99</v>
          </cell>
        </row>
        <row r="298">
          <cell r="A298">
            <v>5328</v>
          </cell>
          <cell r="B298">
            <v>5351.99</v>
          </cell>
          <cell r="C298">
            <v>0</v>
          </cell>
          <cell r="D298">
            <v>1310.51</v>
          </cell>
          <cell r="E298">
            <v>642.25</v>
          </cell>
          <cell r="F298">
            <v>668.26</v>
          </cell>
          <cell r="G298">
            <v>1754.51</v>
          </cell>
          <cell r="H298">
            <v>1756.5</v>
          </cell>
          <cell r="I298">
            <v>444</v>
          </cell>
          <cell r="J298">
            <v>445.99</v>
          </cell>
        </row>
        <row r="299">
          <cell r="A299">
            <v>5352</v>
          </cell>
          <cell r="B299">
            <v>5359.99</v>
          </cell>
          <cell r="C299">
            <v>0</v>
          </cell>
          <cell r="D299">
            <v>1309.51</v>
          </cell>
          <cell r="E299">
            <v>642.25</v>
          </cell>
          <cell r="F299">
            <v>667.26</v>
          </cell>
          <cell r="G299">
            <v>1755.51</v>
          </cell>
          <cell r="H299">
            <v>1756.17</v>
          </cell>
          <cell r="I299">
            <v>446</v>
          </cell>
          <cell r="J299">
            <v>446.66</v>
          </cell>
        </row>
        <row r="300">
          <cell r="A300">
            <v>5360</v>
          </cell>
          <cell r="B300">
            <v>5375.99</v>
          </cell>
          <cell r="C300">
            <v>0</v>
          </cell>
          <cell r="D300">
            <v>1308.51</v>
          </cell>
          <cell r="E300">
            <v>642.25</v>
          </cell>
          <cell r="F300">
            <v>666.26</v>
          </cell>
          <cell r="G300">
            <v>1755.18</v>
          </cell>
          <cell r="H300">
            <v>1756.5</v>
          </cell>
          <cell r="I300">
            <v>446.67</v>
          </cell>
          <cell r="J300">
            <v>447.99</v>
          </cell>
        </row>
        <row r="301">
          <cell r="A301">
            <v>5376</v>
          </cell>
          <cell r="B301">
            <v>5399.99</v>
          </cell>
          <cell r="C301">
            <v>0</v>
          </cell>
          <cell r="D301">
            <v>1307.51</v>
          </cell>
          <cell r="E301">
            <v>642.25</v>
          </cell>
          <cell r="F301">
            <v>665.26</v>
          </cell>
          <cell r="G301">
            <v>1755.51</v>
          </cell>
          <cell r="H301">
            <v>1757.5</v>
          </cell>
          <cell r="I301">
            <v>448</v>
          </cell>
          <cell r="J301">
            <v>449.99</v>
          </cell>
        </row>
        <row r="302">
          <cell r="A302">
            <v>5400</v>
          </cell>
          <cell r="B302">
            <v>5407.99</v>
          </cell>
          <cell r="C302">
            <v>0</v>
          </cell>
          <cell r="D302">
            <v>1306.51</v>
          </cell>
          <cell r="E302">
            <v>642.25</v>
          </cell>
          <cell r="F302">
            <v>664.26</v>
          </cell>
          <cell r="G302">
            <v>1756.51</v>
          </cell>
          <cell r="H302">
            <v>1757.17</v>
          </cell>
          <cell r="I302">
            <v>450</v>
          </cell>
          <cell r="J302">
            <v>450.66</v>
          </cell>
        </row>
        <row r="303">
          <cell r="A303">
            <v>5408</v>
          </cell>
          <cell r="B303">
            <v>5423.99</v>
          </cell>
          <cell r="C303">
            <v>0</v>
          </cell>
          <cell r="D303">
            <v>1305.51</v>
          </cell>
          <cell r="E303">
            <v>642.25</v>
          </cell>
          <cell r="F303">
            <v>663.26</v>
          </cell>
          <cell r="G303">
            <v>1756.18</v>
          </cell>
          <cell r="H303">
            <v>1757.5</v>
          </cell>
          <cell r="I303">
            <v>450.67</v>
          </cell>
          <cell r="J303">
            <v>451.99</v>
          </cell>
        </row>
        <row r="304">
          <cell r="A304">
            <v>5424</v>
          </cell>
          <cell r="B304">
            <v>5447.99</v>
          </cell>
          <cell r="C304">
            <v>0</v>
          </cell>
          <cell r="D304">
            <v>1304.51</v>
          </cell>
          <cell r="E304">
            <v>642.25</v>
          </cell>
          <cell r="F304">
            <v>662.26</v>
          </cell>
          <cell r="G304">
            <v>1756.51</v>
          </cell>
          <cell r="H304">
            <v>1758.5</v>
          </cell>
          <cell r="I304">
            <v>452</v>
          </cell>
          <cell r="J304">
            <v>453.99</v>
          </cell>
        </row>
        <row r="305">
          <cell r="A305">
            <v>5448</v>
          </cell>
          <cell r="B305">
            <v>5455.99</v>
          </cell>
          <cell r="C305">
            <v>0</v>
          </cell>
          <cell r="D305">
            <v>1303.51</v>
          </cell>
          <cell r="E305">
            <v>642.25</v>
          </cell>
          <cell r="F305">
            <v>661.26</v>
          </cell>
          <cell r="G305">
            <v>1757.51</v>
          </cell>
          <cell r="H305">
            <v>1758.17</v>
          </cell>
          <cell r="I305">
            <v>454</v>
          </cell>
          <cell r="J305">
            <v>454.66</v>
          </cell>
        </row>
        <row r="306">
          <cell r="A306">
            <v>5456</v>
          </cell>
          <cell r="B306">
            <v>5471.99</v>
          </cell>
          <cell r="C306">
            <v>0</v>
          </cell>
          <cell r="D306">
            <v>1302.51</v>
          </cell>
          <cell r="E306">
            <v>642.25</v>
          </cell>
          <cell r="F306">
            <v>660.26</v>
          </cell>
          <cell r="G306">
            <v>1757.18</v>
          </cell>
          <cell r="H306">
            <v>1758.5</v>
          </cell>
          <cell r="I306">
            <v>454.67</v>
          </cell>
          <cell r="J306">
            <v>455.99</v>
          </cell>
        </row>
        <row r="307">
          <cell r="A307">
            <v>5472</v>
          </cell>
          <cell r="B307">
            <v>5495.99</v>
          </cell>
          <cell r="C307">
            <v>0</v>
          </cell>
          <cell r="D307">
            <v>1301.51</v>
          </cell>
          <cell r="E307">
            <v>642.25</v>
          </cell>
          <cell r="F307">
            <v>659.26</v>
          </cell>
          <cell r="G307">
            <v>1757.51</v>
          </cell>
          <cell r="H307">
            <v>1759.5</v>
          </cell>
          <cell r="I307">
            <v>456</v>
          </cell>
          <cell r="J307">
            <v>457.99</v>
          </cell>
        </row>
        <row r="308">
          <cell r="A308">
            <v>5496</v>
          </cell>
          <cell r="B308">
            <v>5503.99</v>
          </cell>
          <cell r="C308">
            <v>0</v>
          </cell>
          <cell r="D308">
            <v>1300.51</v>
          </cell>
          <cell r="E308">
            <v>642.25</v>
          </cell>
          <cell r="F308">
            <v>658.26</v>
          </cell>
          <cell r="G308">
            <v>1758.51</v>
          </cell>
          <cell r="H308">
            <v>1759.17</v>
          </cell>
          <cell r="I308">
            <v>458</v>
          </cell>
          <cell r="J308">
            <v>458.66</v>
          </cell>
        </row>
        <row r="309">
          <cell r="A309">
            <v>5504</v>
          </cell>
          <cell r="B309">
            <v>5519.99</v>
          </cell>
          <cell r="C309">
            <v>0</v>
          </cell>
          <cell r="D309">
            <v>1299.51</v>
          </cell>
          <cell r="E309">
            <v>642.25</v>
          </cell>
          <cell r="F309">
            <v>657.26</v>
          </cell>
          <cell r="G309">
            <v>1758.18</v>
          </cell>
          <cell r="H309">
            <v>1759.5</v>
          </cell>
          <cell r="I309">
            <v>458.67</v>
          </cell>
          <cell r="J309">
            <v>459.99</v>
          </cell>
        </row>
        <row r="310">
          <cell r="A310">
            <v>5520</v>
          </cell>
          <cell r="B310">
            <v>5543.99</v>
          </cell>
          <cell r="C310">
            <v>0</v>
          </cell>
          <cell r="D310">
            <v>1298.51</v>
          </cell>
          <cell r="E310">
            <v>642.25</v>
          </cell>
          <cell r="F310">
            <v>656.26</v>
          </cell>
          <cell r="G310">
            <v>1758.51</v>
          </cell>
          <cell r="H310">
            <v>1760.5</v>
          </cell>
          <cell r="I310">
            <v>460</v>
          </cell>
          <cell r="J310">
            <v>461.99</v>
          </cell>
        </row>
        <row r="311">
          <cell r="A311">
            <v>5544</v>
          </cell>
          <cell r="B311">
            <v>5551.99</v>
          </cell>
          <cell r="C311">
            <v>0</v>
          </cell>
          <cell r="D311">
            <v>1297.51</v>
          </cell>
          <cell r="E311">
            <v>642.25</v>
          </cell>
          <cell r="F311">
            <v>655.26</v>
          </cell>
          <cell r="G311">
            <v>1759.51</v>
          </cell>
          <cell r="H311">
            <v>1760.17</v>
          </cell>
          <cell r="I311">
            <v>462</v>
          </cell>
          <cell r="J311">
            <v>462.66</v>
          </cell>
        </row>
        <row r="312">
          <cell r="A312">
            <v>5552</v>
          </cell>
          <cell r="B312">
            <v>5567.99</v>
          </cell>
          <cell r="C312">
            <v>0</v>
          </cell>
          <cell r="D312">
            <v>1296.51</v>
          </cell>
          <cell r="E312">
            <v>642.25</v>
          </cell>
          <cell r="F312">
            <v>654.26</v>
          </cell>
          <cell r="G312">
            <v>1759.18</v>
          </cell>
          <cell r="H312">
            <v>1760.5</v>
          </cell>
          <cell r="I312">
            <v>462.67</v>
          </cell>
          <cell r="J312">
            <v>463.99</v>
          </cell>
        </row>
        <row r="313">
          <cell r="A313">
            <v>5568</v>
          </cell>
          <cell r="B313">
            <v>5591.99</v>
          </cell>
          <cell r="C313">
            <v>0</v>
          </cell>
          <cell r="D313">
            <v>1295.51</v>
          </cell>
          <cell r="E313">
            <v>642.25</v>
          </cell>
          <cell r="F313">
            <v>653.26</v>
          </cell>
          <cell r="G313">
            <v>1759.51</v>
          </cell>
          <cell r="H313">
            <v>1761.5</v>
          </cell>
          <cell r="I313">
            <v>464</v>
          </cell>
          <cell r="J313">
            <v>465.99</v>
          </cell>
        </row>
        <row r="314">
          <cell r="A314">
            <v>5592</v>
          </cell>
          <cell r="B314">
            <v>5599.99</v>
          </cell>
          <cell r="C314">
            <v>0</v>
          </cell>
          <cell r="D314">
            <v>1294.51</v>
          </cell>
          <cell r="E314">
            <v>642.25</v>
          </cell>
          <cell r="F314">
            <v>652.26</v>
          </cell>
          <cell r="G314">
            <v>1760.51</v>
          </cell>
          <cell r="H314">
            <v>1761.17</v>
          </cell>
          <cell r="I314">
            <v>466</v>
          </cell>
          <cell r="J314">
            <v>466.66</v>
          </cell>
        </row>
        <row r="315">
          <cell r="A315">
            <v>5600</v>
          </cell>
          <cell r="B315">
            <v>5615.99</v>
          </cell>
          <cell r="C315">
            <v>0</v>
          </cell>
          <cell r="D315">
            <v>1293.51</v>
          </cell>
          <cell r="E315">
            <v>642.25</v>
          </cell>
          <cell r="F315">
            <v>651.26</v>
          </cell>
          <cell r="G315">
            <v>1760.18</v>
          </cell>
          <cell r="H315">
            <v>1761.5</v>
          </cell>
          <cell r="I315">
            <v>466.67</v>
          </cell>
          <cell r="J315">
            <v>467.99</v>
          </cell>
        </row>
        <row r="316">
          <cell r="A316">
            <v>5616</v>
          </cell>
          <cell r="B316">
            <v>5639.99</v>
          </cell>
          <cell r="C316">
            <v>0</v>
          </cell>
          <cell r="D316">
            <v>1292.51</v>
          </cell>
          <cell r="E316">
            <v>642.25</v>
          </cell>
          <cell r="F316">
            <v>650.26</v>
          </cell>
          <cell r="G316">
            <v>1760.51</v>
          </cell>
          <cell r="H316">
            <v>1762.5</v>
          </cell>
          <cell r="I316">
            <v>468</v>
          </cell>
          <cell r="J316">
            <v>469.99</v>
          </cell>
        </row>
        <row r="317">
          <cell r="A317">
            <v>5640</v>
          </cell>
          <cell r="B317">
            <v>5647.99</v>
          </cell>
          <cell r="C317">
            <v>0</v>
          </cell>
          <cell r="D317">
            <v>1291.51</v>
          </cell>
          <cell r="E317">
            <v>642.25</v>
          </cell>
          <cell r="F317">
            <v>649.26</v>
          </cell>
          <cell r="G317">
            <v>1761.51</v>
          </cell>
          <cell r="H317">
            <v>1762.17</v>
          </cell>
          <cell r="I317">
            <v>470</v>
          </cell>
          <cell r="J317">
            <v>470.66</v>
          </cell>
        </row>
        <row r="318">
          <cell r="A318">
            <v>5648</v>
          </cell>
          <cell r="B318">
            <v>5663.99</v>
          </cell>
          <cell r="C318">
            <v>0</v>
          </cell>
          <cell r="D318">
            <v>1290.51</v>
          </cell>
          <cell r="E318">
            <v>642.25</v>
          </cell>
          <cell r="F318">
            <v>648.26</v>
          </cell>
          <cell r="G318">
            <v>1761.18</v>
          </cell>
          <cell r="H318">
            <v>1762.5</v>
          </cell>
          <cell r="I318">
            <v>470.67</v>
          </cell>
          <cell r="J318">
            <v>471.99</v>
          </cell>
        </row>
        <row r="319">
          <cell r="A319">
            <v>5664</v>
          </cell>
          <cell r="B319">
            <v>5687.99</v>
          </cell>
          <cell r="C319">
            <v>0</v>
          </cell>
          <cell r="D319">
            <v>1289.51</v>
          </cell>
          <cell r="E319">
            <v>642.25</v>
          </cell>
          <cell r="F319">
            <v>647.26</v>
          </cell>
          <cell r="G319">
            <v>1761.51</v>
          </cell>
          <cell r="H319">
            <v>1763.5</v>
          </cell>
          <cell r="I319">
            <v>472</v>
          </cell>
          <cell r="J319">
            <v>473.99</v>
          </cell>
        </row>
        <row r="320">
          <cell r="A320">
            <v>5688</v>
          </cell>
          <cell r="B320">
            <v>5695.99</v>
          </cell>
          <cell r="C320">
            <v>0</v>
          </cell>
          <cell r="D320">
            <v>1288.51</v>
          </cell>
          <cell r="E320">
            <v>642.25</v>
          </cell>
          <cell r="F320">
            <v>646.26</v>
          </cell>
          <cell r="G320">
            <v>1762.51</v>
          </cell>
          <cell r="H320">
            <v>1763.17</v>
          </cell>
          <cell r="I320">
            <v>474</v>
          </cell>
          <cell r="J320">
            <v>474.66</v>
          </cell>
        </row>
        <row r="321">
          <cell r="A321">
            <v>5696</v>
          </cell>
          <cell r="B321">
            <v>5711.99</v>
          </cell>
          <cell r="C321">
            <v>0</v>
          </cell>
          <cell r="D321">
            <v>1287.51</v>
          </cell>
          <cell r="E321">
            <v>642.25</v>
          </cell>
          <cell r="F321">
            <v>645.26</v>
          </cell>
          <cell r="G321">
            <v>1762.18</v>
          </cell>
          <cell r="H321">
            <v>1763.5</v>
          </cell>
          <cell r="I321">
            <v>474.67</v>
          </cell>
          <cell r="J321">
            <v>475.99</v>
          </cell>
        </row>
        <row r="322">
          <cell r="A322">
            <v>5712</v>
          </cell>
          <cell r="B322">
            <v>5735.99</v>
          </cell>
          <cell r="C322">
            <v>0</v>
          </cell>
          <cell r="D322">
            <v>1286.51</v>
          </cell>
          <cell r="E322">
            <v>642.25</v>
          </cell>
          <cell r="F322">
            <v>644.26</v>
          </cell>
          <cell r="G322">
            <v>1762.51</v>
          </cell>
          <cell r="H322">
            <v>1764.5</v>
          </cell>
          <cell r="I322">
            <v>476</v>
          </cell>
          <cell r="J322">
            <v>477.99</v>
          </cell>
        </row>
        <row r="323">
          <cell r="A323">
            <v>5736</v>
          </cell>
          <cell r="B323">
            <v>5743.99</v>
          </cell>
          <cell r="C323">
            <v>0</v>
          </cell>
          <cell r="D323">
            <v>1285.51</v>
          </cell>
          <cell r="E323">
            <v>642.25</v>
          </cell>
          <cell r="F323">
            <v>643.26</v>
          </cell>
          <cell r="G323">
            <v>1763.51</v>
          </cell>
          <cell r="H323">
            <v>1764.17</v>
          </cell>
          <cell r="I323">
            <v>478</v>
          </cell>
          <cell r="J323">
            <v>478.66</v>
          </cell>
        </row>
        <row r="324">
          <cell r="A324">
            <v>5744</v>
          </cell>
          <cell r="B324">
            <v>5759.99</v>
          </cell>
          <cell r="C324">
            <v>0</v>
          </cell>
          <cell r="D324">
            <v>1284.51</v>
          </cell>
          <cell r="E324">
            <v>642.25</v>
          </cell>
          <cell r="F324">
            <v>642.26</v>
          </cell>
          <cell r="G324">
            <v>1763.18</v>
          </cell>
          <cell r="H324">
            <v>1764.5</v>
          </cell>
          <cell r="I324">
            <v>478.67</v>
          </cell>
          <cell r="J324">
            <v>479.99</v>
          </cell>
        </row>
        <row r="325">
          <cell r="A325">
            <v>5760</v>
          </cell>
          <cell r="B325">
            <v>5783.99</v>
          </cell>
          <cell r="C325">
            <v>0</v>
          </cell>
          <cell r="D325">
            <v>1283.51</v>
          </cell>
          <cell r="E325">
            <v>642.25</v>
          </cell>
          <cell r="F325">
            <v>641.26</v>
          </cell>
          <cell r="G325">
            <v>1763.51</v>
          </cell>
          <cell r="H325">
            <v>1765.5</v>
          </cell>
          <cell r="I325">
            <v>480</v>
          </cell>
          <cell r="J325">
            <v>481.99</v>
          </cell>
        </row>
        <row r="326">
          <cell r="A326">
            <v>5784</v>
          </cell>
          <cell r="B326">
            <v>5791.99</v>
          </cell>
          <cell r="C326">
            <v>0</v>
          </cell>
          <cell r="D326">
            <v>1282.51</v>
          </cell>
          <cell r="E326">
            <v>642.25</v>
          </cell>
          <cell r="F326">
            <v>640.26</v>
          </cell>
          <cell r="G326">
            <v>1764.51</v>
          </cell>
          <cell r="H326">
            <v>1765.17</v>
          </cell>
          <cell r="I326">
            <v>482</v>
          </cell>
          <cell r="J326">
            <v>482.66</v>
          </cell>
        </row>
        <row r="327">
          <cell r="A327">
            <v>5792</v>
          </cell>
          <cell r="B327">
            <v>5807.99</v>
          </cell>
          <cell r="C327">
            <v>0</v>
          </cell>
          <cell r="D327">
            <v>1281.51</v>
          </cell>
          <cell r="E327">
            <v>642.25</v>
          </cell>
          <cell r="F327">
            <v>639.26</v>
          </cell>
          <cell r="G327">
            <v>1764.18</v>
          </cell>
          <cell r="H327">
            <v>1765.5</v>
          </cell>
          <cell r="I327">
            <v>482.67</v>
          </cell>
          <cell r="J327">
            <v>483.99</v>
          </cell>
        </row>
        <row r="328">
          <cell r="A328">
            <v>5808</v>
          </cell>
          <cell r="B328">
            <v>5831.99</v>
          </cell>
          <cell r="C328">
            <v>0</v>
          </cell>
          <cell r="D328">
            <v>1280.51</v>
          </cell>
          <cell r="E328">
            <v>642.25</v>
          </cell>
          <cell r="F328">
            <v>638.26</v>
          </cell>
          <cell r="G328">
            <v>1764.51</v>
          </cell>
          <cell r="H328">
            <v>1766.5</v>
          </cell>
          <cell r="I328">
            <v>484</v>
          </cell>
          <cell r="J328">
            <v>485.99</v>
          </cell>
        </row>
        <row r="329">
          <cell r="A329">
            <v>5832</v>
          </cell>
          <cell r="B329">
            <v>5839.99</v>
          </cell>
          <cell r="C329">
            <v>0</v>
          </cell>
          <cell r="D329">
            <v>1279.51</v>
          </cell>
          <cell r="E329">
            <v>642.25</v>
          </cell>
          <cell r="F329">
            <v>637.26</v>
          </cell>
          <cell r="G329">
            <v>1765.51</v>
          </cell>
          <cell r="H329">
            <v>1766.17</v>
          </cell>
          <cell r="I329">
            <v>486</v>
          </cell>
          <cell r="J329">
            <v>486.66</v>
          </cell>
        </row>
        <row r="330">
          <cell r="A330">
            <v>5840</v>
          </cell>
          <cell r="B330">
            <v>5855.99</v>
          </cell>
          <cell r="C330">
            <v>0</v>
          </cell>
          <cell r="D330">
            <v>1278.51</v>
          </cell>
          <cell r="E330">
            <v>642.25</v>
          </cell>
          <cell r="F330">
            <v>636.26</v>
          </cell>
          <cell r="G330">
            <v>1765.18</v>
          </cell>
          <cell r="H330">
            <v>1766.5</v>
          </cell>
          <cell r="I330">
            <v>486.67</v>
          </cell>
          <cell r="J330">
            <v>487.99</v>
          </cell>
        </row>
        <row r="331">
          <cell r="A331">
            <v>5856</v>
          </cell>
          <cell r="B331">
            <v>5879.99</v>
          </cell>
          <cell r="C331">
            <v>0</v>
          </cell>
          <cell r="D331">
            <v>1277.51</v>
          </cell>
          <cell r="E331">
            <v>642.25</v>
          </cell>
          <cell r="F331">
            <v>635.26</v>
          </cell>
          <cell r="G331">
            <v>1765.51</v>
          </cell>
          <cell r="H331">
            <v>1767.5</v>
          </cell>
          <cell r="I331">
            <v>488</v>
          </cell>
          <cell r="J331">
            <v>489.99</v>
          </cell>
        </row>
        <row r="332">
          <cell r="A332">
            <v>5880</v>
          </cell>
          <cell r="B332">
            <v>5887.99</v>
          </cell>
          <cell r="C332">
            <v>0</v>
          </cell>
          <cell r="D332">
            <v>1276.51</v>
          </cell>
          <cell r="E332">
            <v>642.25</v>
          </cell>
          <cell r="F332">
            <v>634.26</v>
          </cell>
          <cell r="G332">
            <v>1766.51</v>
          </cell>
          <cell r="H332">
            <v>1767.17</v>
          </cell>
          <cell r="I332">
            <v>490</v>
          </cell>
          <cell r="J332">
            <v>490.66</v>
          </cell>
        </row>
        <row r="333">
          <cell r="A333">
            <v>5888</v>
          </cell>
          <cell r="B333">
            <v>5903.99</v>
          </cell>
          <cell r="C333">
            <v>0</v>
          </cell>
          <cell r="D333">
            <v>1275.51</v>
          </cell>
          <cell r="E333">
            <v>642.25</v>
          </cell>
          <cell r="F333">
            <v>633.26</v>
          </cell>
          <cell r="G333">
            <v>1766.18</v>
          </cell>
          <cell r="H333">
            <v>1767.5</v>
          </cell>
          <cell r="I333">
            <v>490.67</v>
          </cell>
          <cell r="J333">
            <v>491.99</v>
          </cell>
        </row>
        <row r="334">
          <cell r="A334">
            <v>5904</v>
          </cell>
          <cell r="B334">
            <v>5927.99</v>
          </cell>
          <cell r="C334">
            <v>0</v>
          </cell>
          <cell r="D334">
            <v>1274.51</v>
          </cell>
          <cell r="E334">
            <v>642.25</v>
          </cell>
          <cell r="F334">
            <v>632.26</v>
          </cell>
          <cell r="G334">
            <v>1766.51</v>
          </cell>
          <cell r="H334">
            <v>1768.5</v>
          </cell>
          <cell r="I334">
            <v>492</v>
          </cell>
          <cell r="J334">
            <v>493.99</v>
          </cell>
        </row>
        <row r="335">
          <cell r="A335">
            <v>5928</v>
          </cell>
          <cell r="B335">
            <v>5935.99</v>
          </cell>
          <cell r="C335">
            <v>0</v>
          </cell>
          <cell r="D335">
            <v>1273.51</v>
          </cell>
          <cell r="E335">
            <v>642.25</v>
          </cell>
          <cell r="F335">
            <v>631.26</v>
          </cell>
          <cell r="G335">
            <v>1767.51</v>
          </cell>
          <cell r="H335">
            <v>1768.17</v>
          </cell>
          <cell r="I335">
            <v>494</v>
          </cell>
          <cell r="J335">
            <v>494.66</v>
          </cell>
        </row>
        <row r="336">
          <cell r="A336">
            <v>5936</v>
          </cell>
          <cell r="B336">
            <v>5951.99</v>
          </cell>
          <cell r="C336">
            <v>0</v>
          </cell>
          <cell r="D336">
            <v>1272.51</v>
          </cell>
          <cell r="E336">
            <v>642.25</v>
          </cell>
          <cell r="F336">
            <v>630.26</v>
          </cell>
          <cell r="G336">
            <v>1767.18</v>
          </cell>
          <cell r="H336">
            <v>1768.5</v>
          </cell>
          <cell r="I336">
            <v>494.67</v>
          </cell>
          <cell r="J336">
            <v>495.99</v>
          </cell>
        </row>
        <row r="337">
          <cell r="A337">
            <v>5952</v>
          </cell>
          <cell r="B337">
            <v>5975.99</v>
          </cell>
          <cell r="C337">
            <v>0</v>
          </cell>
          <cell r="D337">
            <v>1271.51</v>
          </cell>
          <cell r="E337">
            <v>642.25</v>
          </cell>
          <cell r="F337">
            <v>629.26</v>
          </cell>
          <cell r="G337">
            <v>1767.51</v>
          </cell>
          <cell r="H337">
            <v>1769.5</v>
          </cell>
          <cell r="I337">
            <v>496</v>
          </cell>
          <cell r="J337">
            <v>497.99</v>
          </cell>
        </row>
        <row r="338">
          <cell r="A338">
            <v>5976</v>
          </cell>
          <cell r="B338">
            <v>5983.99</v>
          </cell>
          <cell r="C338">
            <v>0</v>
          </cell>
          <cell r="D338">
            <v>1270.51</v>
          </cell>
          <cell r="E338">
            <v>642.25</v>
          </cell>
          <cell r="F338">
            <v>628.26</v>
          </cell>
          <cell r="G338">
            <v>1768.51</v>
          </cell>
          <cell r="H338">
            <v>1769.17</v>
          </cell>
          <cell r="I338">
            <v>498</v>
          </cell>
          <cell r="J338">
            <v>498.66</v>
          </cell>
        </row>
        <row r="339">
          <cell r="A339">
            <v>5984</v>
          </cell>
          <cell r="B339">
            <v>5999.99</v>
          </cell>
          <cell r="C339">
            <v>0</v>
          </cell>
          <cell r="D339">
            <v>1269.51</v>
          </cell>
          <cell r="E339">
            <v>642.25</v>
          </cell>
          <cell r="F339">
            <v>627.26</v>
          </cell>
          <cell r="G339">
            <v>1768.18</v>
          </cell>
          <cell r="H339">
            <v>1769.5</v>
          </cell>
          <cell r="I339">
            <v>498.67</v>
          </cell>
          <cell r="J339">
            <v>499.99</v>
          </cell>
        </row>
        <row r="340">
          <cell r="A340">
            <v>6000</v>
          </cell>
          <cell r="B340">
            <v>6023.99</v>
          </cell>
          <cell r="C340">
            <v>0</v>
          </cell>
          <cell r="D340">
            <v>1268.51</v>
          </cell>
          <cell r="E340">
            <v>642.25</v>
          </cell>
          <cell r="F340">
            <v>626.26</v>
          </cell>
          <cell r="G340">
            <v>1768.51</v>
          </cell>
          <cell r="H340">
            <v>1770.5</v>
          </cell>
          <cell r="I340">
            <v>500</v>
          </cell>
          <cell r="J340">
            <v>501.99</v>
          </cell>
        </row>
        <row r="341">
          <cell r="A341">
            <v>6024</v>
          </cell>
          <cell r="B341">
            <v>6031.99</v>
          </cell>
          <cell r="C341">
            <v>0</v>
          </cell>
          <cell r="D341">
            <v>1267.51</v>
          </cell>
          <cell r="E341">
            <v>642.25</v>
          </cell>
          <cell r="F341">
            <v>625.26</v>
          </cell>
          <cell r="G341">
            <v>1769.51</v>
          </cell>
          <cell r="H341">
            <v>1770.17</v>
          </cell>
          <cell r="I341">
            <v>502</v>
          </cell>
          <cell r="J341">
            <v>502.66</v>
          </cell>
        </row>
        <row r="342">
          <cell r="A342">
            <v>6032</v>
          </cell>
          <cell r="B342">
            <v>6047.99</v>
          </cell>
          <cell r="C342">
            <v>0</v>
          </cell>
          <cell r="D342">
            <v>1266.51</v>
          </cell>
          <cell r="E342">
            <v>642.25</v>
          </cell>
          <cell r="F342">
            <v>624.26</v>
          </cell>
          <cell r="G342">
            <v>1769.18</v>
          </cell>
          <cell r="H342">
            <v>1770.5</v>
          </cell>
          <cell r="I342">
            <v>502.67</v>
          </cell>
          <cell r="J342">
            <v>503.99</v>
          </cell>
        </row>
        <row r="343">
          <cell r="A343">
            <v>6048</v>
          </cell>
          <cell r="B343">
            <v>6071.99</v>
          </cell>
          <cell r="C343">
            <v>0</v>
          </cell>
          <cell r="D343">
            <v>1265.51</v>
          </cell>
          <cell r="E343">
            <v>642.25</v>
          </cell>
          <cell r="F343">
            <v>623.26</v>
          </cell>
          <cell r="G343">
            <v>1769.51</v>
          </cell>
          <cell r="H343">
            <v>1771.5</v>
          </cell>
          <cell r="I343">
            <v>504</v>
          </cell>
          <cell r="J343">
            <v>505.99</v>
          </cell>
        </row>
        <row r="344">
          <cell r="A344">
            <v>6072</v>
          </cell>
          <cell r="B344">
            <v>6079.99</v>
          </cell>
          <cell r="C344">
            <v>0</v>
          </cell>
          <cell r="D344">
            <v>1264.51</v>
          </cell>
          <cell r="E344">
            <v>642.25</v>
          </cell>
          <cell r="F344">
            <v>622.26</v>
          </cell>
          <cell r="G344">
            <v>1770.51</v>
          </cell>
          <cell r="H344">
            <v>1771.17</v>
          </cell>
          <cell r="I344">
            <v>506</v>
          </cell>
          <cell r="J344">
            <v>506.66</v>
          </cell>
        </row>
        <row r="345">
          <cell r="A345">
            <v>6080</v>
          </cell>
          <cell r="B345">
            <v>6095.99</v>
          </cell>
          <cell r="C345">
            <v>0</v>
          </cell>
          <cell r="D345">
            <v>1263.51</v>
          </cell>
          <cell r="E345">
            <v>642.25</v>
          </cell>
          <cell r="F345">
            <v>621.26</v>
          </cell>
          <cell r="G345">
            <v>1770.18</v>
          </cell>
          <cell r="H345">
            <v>1771.5</v>
          </cell>
          <cell r="I345">
            <v>506.67</v>
          </cell>
          <cell r="J345">
            <v>507.99</v>
          </cell>
        </row>
        <row r="346">
          <cell r="A346">
            <v>6096</v>
          </cell>
          <cell r="B346">
            <v>6119.99</v>
          </cell>
          <cell r="C346">
            <v>0</v>
          </cell>
          <cell r="D346">
            <v>1262.51</v>
          </cell>
          <cell r="E346">
            <v>642.25</v>
          </cell>
          <cell r="F346">
            <v>620.26</v>
          </cell>
          <cell r="G346">
            <v>1770.51</v>
          </cell>
          <cell r="H346">
            <v>1772.5</v>
          </cell>
          <cell r="I346">
            <v>508</v>
          </cell>
          <cell r="J346">
            <v>509.99</v>
          </cell>
        </row>
        <row r="347">
          <cell r="A347">
            <v>6120</v>
          </cell>
          <cell r="B347">
            <v>6127.99</v>
          </cell>
          <cell r="C347">
            <v>0</v>
          </cell>
          <cell r="D347">
            <v>1261.51</v>
          </cell>
          <cell r="E347">
            <v>642.25</v>
          </cell>
          <cell r="F347">
            <v>619.26</v>
          </cell>
          <cell r="G347">
            <v>1771.51</v>
          </cell>
          <cell r="H347">
            <v>1772.17</v>
          </cell>
          <cell r="I347">
            <v>510</v>
          </cell>
          <cell r="J347">
            <v>510.66</v>
          </cell>
        </row>
        <row r="348">
          <cell r="A348">
            <v>6128</v>
          </cell>
          <cell r="B348">
            <v>6143.99</v>
          </cell>
          <cell r="C348">
            <v>0</v>
          </cell>
          <cell r="D348">
            <v>1260.51</v>
          </cell>
          <cell r="E348">
            <v>642.25</v>
          </cell>
          <cell r="F348">
            <v>618.26</v>
          </cell>
          <cell r="G348">
            <v>1771.18</v>
          </cell>
          <cell r="H348">
            <v>1772.5</v>
          </cell>
          <cell r="I348">
            <v>510.67</v>
          </cell>
          <cell r="J348">
            <v>511.99</v>
          </cell>
        </row>
        <row r="349">
          <cell r="A349">
            <v>6144</v>
          </cell>
          <cell r="B349">
            <v>6167.99</v>
          </cell>
          <cell r="C349">
            <v>0</v>
          </cell>
          <cell r="D349">
            <v>1259.51</v>
          </cell>
          <cell r="E349">
            <v>642.25</v>
          </cell>
          <cell r="F349">
            <v>617.26</v>
          </cell>
          <cell r="G349">
            <v>1771.51</v>
          </cell>
          <cell r="H349">
            <v>1773.5</v>
          </cell>
          <cell r="I349">
            <v>512</v>
          </cell>
          <cell r="J349">
            <v>513.99</v>
          </cell>
        </row>
        <row r="350">
          <cell r="A350">
            <v>6168</v>
          </cell>
          <cell r="B350">
            <v>6175.99</v>
          </cell>
          <cell r="C350">
            <v>0</v>
          </cell>
          <cell r="D350">
            <v>1258.51</v>
          </cell>
          <cell r="E350">
            <v>642.25</v>
          </cell>
          <cell r="F350">
            <v>616.26</v>
          </cell>
          <cell r="G350">
            <v>1772.51</v>
          </cell>
          <cell r="H350">
            <v>1773.17</v>
          </cell>
          <cell r="I350">
            <v>514</v>
          </cell>
          <cell r="J350">
            <v>514.66</v>
          </cell>
        </row>
        <row r="351">
          <cell r="A351">
            <v>6176</v>
          </cell>
          <cell r="B351">
            <v>6191.99</v>
          </cell>
          <cell r="C351">
            <v>0</v>
          </cell>
          <cell r="D351">
            <v>1257.51</v>
          </cell>
          <cell r="E351">
            <v>642.25</v>
          </cell>
          <cell r="F351">
            <v>615.26</v>
          </cell>
          <cell r="G351">
            <v>1772.18</v>
          </cell>
          <cell r="H351">
            <v>1773.5</v>
          </cell>
          <cell r="I351">
            <v>514.66999999999996</v>
          </cell>
          <cell r="J351">
            <v>515.99</v>
          </cell>
        </row>
        <row r="352">
          <cell r="A352">
            <v>6192</v>
          </cell>
          <cell r="B352">
            <v>6215.99</v>
          </cell>
          <cell r="C352">
            <v>0</v>
          </cell>
          <cell r="D352">
            <v>1256.51</v>
          </cell>
          <cell r="E352">
            <v>642.25</v>
          </cell>
          <cell r="F352">
            <v>614.26</v>
          </cell>
          <cell r="G352">
            <v>1772.51</v>
          </cell>
          <cell r="H352">
            <v>1774.5</v>
          </cell>
          <cell r="I352">
            <v>516</v>
          </cell>
          <cell r="J352">
            <v>517.99</v>
          </cell>
        </row>
        <row r="353">
          <cell r="A353">
            <v>6216</v>
          </cell>
          <cell r="B353">
            <v>6223.99</v>
          </cell>
          <cell r="C353">
            <v>0</v>
          </cell>
          <cell r="D353">
            <v>1255.51</v>
          </cell>
          <cell r="E353">
            <v>642.25</v>
          </cell>
          <cell r="F353">
            <v>613.26</v>
          </cell>
          <cell r="G353">
            <v>1773.51</v>
          </cell>
          <cell r="H353">
            <v>1774.17</v>
          </cell>
          <cell r="I353">
            <v>518</v>
          </cell>
          <cell r="J353">
            <v>518.66</v>
          </cell>
        </row>
        <row r="354">
          <cell r="A354">
            <v>6224</v>
          </cell>
          <cell r="B354">
            <v>6239.99</v>
          </cell>
          <cell r="C354">
            <v>0</v>
          </cell>
          <cell r="D354">
            <v>1254.51</v>
          </cell>
          <cell r="E354">
            <v>642.25</v>
          </cell>
          <cell r="F354">
            <v>612.26</v>
          </cell>
          <cell r="G354">
            <v>1773.18</v>
          </cell>
          <cell r="H354">
            <v>1774.5</v>
          </cell>
          <cell r="I354">
            <v>518.66999999999996</v>
          </cell>
          <cell r="J354">
            <v>519.99</v>
          </cell>
        </row>
        <row r="355">
          <cell r="A355">
            <v>6240</v>
          </cell>
          <cell r="B355">
            <v>6263.99</v>
          </cell>
          <cell r="C355">
            <v>0</v>
          </cell>
          <cell r="D355">
            <v>1253.51</v>
          </cell>
          <cell r="E355">
            <v>642.25</v>
          </cell>
          <cell r="F355">
            <v>611.26</v>
          </cell>
          <cell r="G355">
            <v>1773.51</v>
          </cell>
          <cell r="H355">
            <v>1775.5</v>
          </cell>
          <cell r="I355">
            <v>520</v>
          </cell>
          <cell r="J355">
            <v>521.99</v>
          </cell>
        </row>
        <row r="356">
          <cell r="A356">
            <v>6264</v>
          </cell>
          <cell r="B356">
            <v>6271.99</v>
          </cell>
          <cell r="C356">
            <v>0</v>
          </cell>
          <cell r="D356">
            <v>1252.51</v>
          </cell>
          <cell r="E356">
            <v>642.25</v>
          </cell>
          <cell r="F356">
            <v>610.26</v>
          </cell>
          <cell r="G356">
            <v>1774.51</v>
          </cell>
          <cell r="H356">
            <v>1775.17</v>
          </cell>
          <cell r="I356">
            <v>522</v>
          </cell>
          <cell r="J356">
            <v>522.66</v>
          </cell>
        </row>
        <row r="357">
          <cell r="A357">
            <v>6272</v>
          </cell>
          <cell r="B357">
            <v>6287.99</v>
          </cell>
          <cell r="C357">
            <v>0</v>
          </cell>
          <cell r="D357">
            <v>1251.51</v>
          </cell>
          <cell r="E357">
            <v>642.25</v>
          </cell>
          <cell r="F357">
            <v>609.26</v>
          </cell>
          <cell r="G357">
            <v>1774.18</v>
          </cell>
          <cell r="H357">
            <v>1775.5</v>
          </cell>
          <cell r="I357">
            <v>522.66999999999996</v>
          </cell>
          <cell r="J357">
            <v>523.99</v>
          </cell>
        </row>
        <row r="358">
          <cell r="A358">
            <v>6288</v>
          </cell>
          <cell r="B358">
            <v>6311.99</v>
          </cell>
          <cell r="C358">
            <v>0</v>
          </cell>
          <cell r="D358">
            <v>1250.51</v>
          </cell>
          <cell r="E358">
            <v>642.25</v>
          </cell>
          <cell r="F358">
            <v>608.26</v>
          </cell>
          <cell r="G358">
            <v>1774.51</v>
          </cell>
          <cell r="H358">
            <v>1776.5</v>
          </cell>
          <cell r="I358">
            <v>524</v>
          </cell>
          <cell r="J358">
            <v>525.99</v>
          </cell>
        </row>
        <row r="359">
          <cell r="A359">
            <v>6312</v>
          </cell>
          <cell r="B359">
            <v>6319.99</v>
          </cell>
          <cell r="C359">
            <v>0</v>
          </cell>
          <cell r="D359">
            <v>1249.51</v>
          </cell>
          <cell r="E359">
            <v>642.25</v>
          </cell>
          <cell r="F359">
            <v>607.26</v>
          </cell>
          <cell r="G359">
            <v>1775.51</v>
          </cell>
          <cell r="H359">
            <v>1776.17</v>
          </cell>
          <cell r="I359">
            <v>526</v>
          </cell>
          <cell r="J359">
            <v>526.66</v>
          </cell>
        </row>
        <row r="360">
          <cell r="A360">
            <v>6320</v>
          </cell>
          <cell r="B360">
            <v>6335.99</v>
          </cell>
          <cell r="C360">
            <v>0</v>
          </cell>
          <cell r="D360">
            <v>1248.51</v>
          </cell>
          <cell r="E360">
            <v>642.25</v>
          </cell>
          <cell r="F360">
            <v>606.26</v>
          </cell>
          <cell r="G360">
            <v>1775.18</v>
          </cell>
          <cell r="H360">
            <v>1776.5</v>
          </cell>
          <cell r="I360">
            <v>526.66999999999996</v>
          </cell>
          <cell r="J360">
            <v>527.99</v>
          </cell>
        </row>
        <row r="361">
          <cell r="A361">
            <v>6336</v>
          </cell>
          <cell r="B361">
            <v>6359.99</v>
          </cell>
          <cell r="C361">
            <v>0</v>
          </cell>
          <cell r="D361">
            <v>1247.51</v>
          </cell>
          <cell r="E361">
            <v>642.25</v>
          </cell>
          <cell r="F361">
            <v>605.26</v>
          </cell>
          <cell r="G361">
            <v>1775.51</v>
          </cell>
          <cell r="H361">
            <v>1777.5</v>
          </cell>
          <cell r="I361">
            <v>528</v>
          </cell>
          <cell r="J361">
            <v>529.99</v>
          </cell>
        </row>
        <row r="362">
          <cell r="A362">
            <v>6360</v>
          </cell>
          <cell r="B362">
            <v>6367.99</v>
          </cell>
          <cell r="C362">
            <v>0</v>
          </cell>
          <cell r="D362">
            <v>1246.51</v>
          </cell>
          <cell r="E362">
            <v>642.25</v>
          </cell>
          <cell r="F362">
            <v>604.26</v>
          </cell>
          <cell r="G362">
            <v>1776.51</v>
          </cell>
          <cell r="H362">
            <v>1777.17</v>
          </cell>
          <cell r="I362">
            <v>530</v>
          </cell>
          <cell r="J362">
            <v>530.66</v>
          </cell>
        </row>
        <row r="363">
          <cell r="A363">
            <v>6368</v>
          </cell>
          <cell r="B363">
            <v>6383.99</v>
          </cell>
          <cell r="C363">
            <v>0</v>
          </cell>
          <cell r="D363">
            <v>1245.51</v>
          </cell>
          <cell r="E363">
            <v>642.25</v>
          </cell>
          <cell r="F363">
            <v>603.26</v>
          </cell>
          <cell r="G363">
            <v>1776.18</v>
          </cell>
          <cell r="H363">
            <v>1777.5</v>
          </cell>
          <cell r="I363">
            <v>530.66999999999996</v>
          </cell>
          <cell r="J363">
            <v>531.99</v>
          </cell>
        </row>
        <row r="364">
          <cell r="A364">
            <v>6384</v>
          </cell>
          <cell r="B364">
            <v>6407.99</v>
          </cell>
          <cell r="C364">
            <v>0</v>
          </cell>
          <cell r="D364">
            <v>1244.51</v>
          </cell>
          <cell r="E364">
            <v>642.25</v>
          </cell>
          <cell r="F364">
            <v>602.26</v>
          </cell>
          <cell r="G364">
            <v>1776.51</v>
          </cell>
          <cell r="H364">
            <v>1778.5</v>
          </cell>
          <cell r="I364">
            <v>532</v>
          </cell>
          <cell r="J364">
            <v>533.99</v>
          </cell>
        </row>
        <row r="365">
          <cell r="A365">
            <v>6408</v>
          </cell>
          <cell r="B365">
            <v>6415.99</v>
          </cell>
          <cell r="C365">
            <v>0</v>
          </cell>
          <cell r="D365">
            <v>1243.51</v>
          </cell>
          <cell r="E365">
            <v>642.25</v>
          </cell>
          <cell r="F365">
            <v>601.26</v>
          </cell>
          <cell r="G365">
            <v>1777.51</v>
          </cell>
          <cell r="H365">
            <v>1778.17</v>
          </cell>
          <cell r="I365">
            <v>534</v>
          </cell>
          <cell r="J365">
            <v>534.66</v>
          </cell>
        </row>
        <row r="366">
          <cell r="A366">
            <v>6416</v>
          </cell>
          <cell r="B366">
            <v>6431.99</v>
          </cell>
          <cell r="C366">
            <v>0</v>
          </cell>
          <cell r="D366">
            <v>1242.51</v>
          </cell>
          <cell r="E366">
            <v>642.25</v>
          </cell>
          <cell r="F366">
            <v>600.26</v>
          </cell>
          <cell r="G366">
            <v>1777.18</v>
          </cell>
          <cell r="H366">
            <v>1778.5</v>
          </cell>
          <cell r="I366">
            <v>534.66999999999996</v>
          </cell>
          <cell r="J366">
            <v>535.99</v>
          </cell>
        </row>
        <row r="367">
          <cell r="A367">
            <v>6432</v>
          </cell>
          <cell r="B367">
            <v>6455.99</v>
          </cell>
          <cell r="C367">
            <v>0</v>
          </cell>
          <cell r="D367">
            <v>1241.51</v>
          </cell>
          <cell r="E367">
            <v>642.25</v>
          </cell>
          <cell r="F367">
            <v>599.26</v>
          </cell>
          <cell r="G367">
            <v>1777.51</v>
          </cell>
          <cell r="H367">
            <v>1779.5</v>
          </cell>
          <cell r="I367">
            <v>536</v>
          </cell>
          <cell r="J367">
            <v>537.99</v>
          </cell>
        </row>
        <row r="368">
          <cell r="A368">
            <v>6456</v>
          </cell>
          <cell r="B368">
            <v>6463.99</v>
          </cell>
          <cell r="C368">
            <v>0</v>
          </cell>
          <cell r="D368">
            <v>1240.51</v>
          </cell>
          <cell r="E368">
            <v>642.25</v>
          </cell>
          <cell r="F368">
            <v>598.26</v>
          </cell>
          <cell r="G368">
            <v>1778.51</v>
          </cell>
          <cell r="H368">
            <v>1779.17</v>
          </cell>
          <cell r="I368">
            <v>538</v>
          </cell>
          <cell r="J368">
            <v>538.66</v>
          </cell>
        </row>
        <row r="369">
          <cell r="A369">
            <v>6464</v>
          </cell>
          <cell r="B369">
            <v>6479.99</v>
          </cell>
          <cell r="C369">
            <v>0</v>
          </cell>
          <cell r="D369">
            <v>1239.51</v>
          </cell>
          <cell r="E369">
            <v>642.25</v>
          </cell>
          <cell r="F369">
            <v>597.26</v>
          </cell>
          <cell r="G369">
            <v>1778.18</v>
          </cell>
          <cell r="H369">
            <v>1779.5</v>
          </cell>
          <cell r="I369">
            <v>538.66999999999996</v>
          </cell>
          <cell r="J369">
            <v>539.99</v>
          </cell>
        </row>
        <row r="370">
          <cell r="A370">
            <v>6480</v>
          </cell>
          <cell r="B370">
            <v>6503.99</v>
          </cell>
          <cell r="C370">
            <v>0</v>
          </cell>
          <cell r="D370">
            <v>1238.51</v>
          </cell>
          <cell r="E370">
            <v>642.25</v>
          </cell>
          <cell r="F370">
            <v>596.26</v>
          </cell>
          <cell r="G370">
            <v>1778.51</v>
          </cell>
          <cell r="H370">
            <v>1780.5</v>
          </cell>
          <cell r="I370">
            <v>540</v>
          </cell>
          <cell r="J370">
            <v>541.99</v>
          </cell>
        </row>
        <row r="371">
          <cell r="A371">
            <v>6504</v>
          </cell>
          <cell r="B371">
            <v>6511.99</v>
          </cell>
          <cell r="C371">
            <v>0</v>
          </cell>
          <cell r="D371">
            <v>1237.51</v>
          </cell>
          <cell r="E371">
            <v>642.25</v>
          </cell>
          <cell r="F371">
            <v>595.26</v>
          </cell>
          <cell r="G371">
            <v>1779.51</v>
          </cell>
          <cell r="H371">
            <v>1780.17</v>
          </cell>
          <cell r="I371">
            <v>542</v>
          </cell>
          <cell r="J371">
            <v>542.66</v>
          </cell>
        </row>
        <row r="372">
          <cell r="A372">
            <v>6512</v>
          </cell>
          <cell r="B372">
            <v>6527.99</v>
          </cell>
          <cell r="C372">
            <v>0</v>
          </cell>
          <cell r="D372">
            <v>1236.51</v>
          </cell>
          <cell r="E372">
            <v>642.25</v>
          </cell>
          <cell r="F372">
            <v>594.26</v>
          </cell>
          <cell r="G372">
            <v>1779.18</v>
          </cell>
          <cell r="H372">
            <v>1780.5</v>
          </cell>
          <cell r="I372">
            <v>542.66999999999996</v>
          </cell>
          <cell r="J372">
            <v>543.99</v>
          </cell>
        </row>
        <row r="373">
          <cell r="A373">
            <v>6528</v>
          </cell>
          <cell r="B373">
            <v>6551.99</v>
          </cell>
          <cell r="C373">
            <v>0</v>
          </cell>
          <cell r="D373">
            <v>1235.51</v>
          </cell>
          <cell r="E373">
            <v>642.25</v>
          </cell>
          <cell r="F373">
            <v>593.26</v>
          </cell>
          <cell r="G373">
            <v>1779.51</v>
          </cell>
          <cell r="H373">
            <v>1781.5</v>
          </cell>
          <cell r="I373">
            <v>544</v>
          </cell>
          <cell r="J373">
            <v>545.99</v>
          </cell>
        </row>
        <row r="374">
          <cell r="A374">
            <v>6552</v>
          </cell>
          <cell r="B374">
            <v>6559.99</v>
          </cell>
          <cell r="C374">
            <v>0</v>
          </cell>
          <cell r="D374">
            <v>1234.51</v>
          </cell>
          <cell r="E374">
            <v>642.25</v>
          </cell>
          <cell r="F374">
            <v>592.26</v>
          </cell>
          <cell r="G374">
            <v>1780.51</v>
          </cell>
          <cell r="H374">
            <v>1781.17</v>
          </cell>
          <cell r="I374">
            <v>546</v>
          </cell>
          <cell r="J374">
            <v>546.66</v>
          </cell>
        </row>
        <row r="375">
          <cell r="A375">
            <v>6560</v>
          </cell>
          <cell r="B375">
            <v>6575.99</v>
          </cell>
          <cell r="C375">
            <v>0</v>
          </cell>
          <cell r="D375">
            <v>1233.51</v>
          </cell>
          <cell r="E375">
            <v>642.25</v>
          </cell>
          <cell r="F375">
            <v>591.26</v>
          </cell>
          <cell r="G375">
            <v>1780.18</v>
          </cell>
          <cell r="H375">
            <v>1781.5</v>
          </cell>
          <cell r="I375">
            <v>546.66999999999996</v>
          </cell>
          <cell r="J375">
            <v>547.99</v>
          </cell>
        </row>
        <row r="376">
          <cell r="A376">
            <v>6576</v>
          </cell>
          <cell r="B376">
            <v>6599.99</v>
          </cell>
          <cell r="C376">
            <v>0</v>
          </cell>
          <cell r="D376">
            <v>1232.51</v>
          </cell>
          <cell r="E376">
            <v>642.25</v>
          </cell>
          <cell r="F376">
            <v>590.26</v>
          </cell>
          <cell r="G376">
            <v>1780.51</v>
          </cell>
          <cell r="H376">
            <v>1782.5</v>
          </cell>
          <cell r="I376">
            <v>548</v>
          </cell>
          <cell r="J376">
            <v>549.99</v>
          </cell>
        </row>
        <row r="377">
          <cell r="A377">
            <v>6600</v>
          </cell>
          <cell r="B377">
            <v>6607.99</v>
          </cell>
          <cell r="C377">
            <v>0</v>
          </cell>
          <cell r="D377">
            <v>1231.51</v>
          </cell>
          <cell r="E377">
            <v>642.25</v>
          </cell>
          <cell r="F377">
            <v>589.26</v>
          </cell>
          <cell r="G377">
            <v>1781.51</v>
          </cell>
          <cell r="H377">
            <v>1782.17</v>
          </cell>
          <cell r="I377">
            <v>550</v>
          </cell>
          <cell r="J377">
            <v>550.66</v>
          </cell>
        </row>
        <row r="378">
          <cell r="A378">
            <v>6608</v>
          </cell>
          <cell r="B378">
            <v>6623.99</v>
          </cell>
          <cell r="C378">
            <v>0</v>
          </cell>
          <cell r="D378">
            <v>1230.51</v>
          </cell>
          <cell r="E378">
            <v>642.25</v>
          </cell>
          <cell r="F378">
            <v>588.26</v>
          </cell>
          <cell r="G378">
            <v>1781.18</v>
          </cell>
          <cell r="H378">
            <v>1782.5</v>
          </cell>
          <cell r="I378">
            <v>550.66999999999996</v>
          </cell>
          <cell r="J378">
            <v>551.99</v>
          </cell>
        </row>
        <row r="379">
          <cell r="A379">
            <v>6624</v>
          </cell>
          <cell r="B379">
            <v>6647.99</v>
          </cell>
          <cell r="C379">
            <v>0</v>
          </cell>
          <cell r="D379">
            <v>1229.51</v>
          </cell>
          <cell r="E379">
            <v>642.25</v>
          </cell>
          <cell r="F379">
            <v>587.26</v>
          </cell>
          <cell r="G379">
            <v>1781.51</v>
          </cell>
          <cell r="H379">
            <v>1783.5</v>
          </cell>
          <cell r="I379">
            <v>552</v>
          </cell>
          <cell r="J379">
            <v>553.99</v>
          </cell>
        </row>
        <row r="380">
          <cell r="A380">
            <v>6648</v>
          </cell>
          <cell r="B380">
            <v>6655.99</v>
          </cell>
          <cell r="C380">
            <v>0</v>
          </cell>
          <cell r="D380">
            <v>1228.51</v>
          </cell>
          <cell r="E380">
            <v>642.25</v>
          </cell>
          <cell r="F380">
            <v>586.26</v>
          </cell>
          <cell r="G380">
            <v>1782.51</v>
          </cell>
          <cell r="H380">
            <v>1783.17</v>
          </cell>
          <cell r="I380">
            <v>554</v>
          </cell>
          <cell r="J380">
            <v>554.66</v>
          </cell>
        </row>
        <row r="381">
          <cell r="A381">
            <v>6656</v>
          </cell>
          <cell r="B381">
            <v>6671.99</v>
          </cell>
          <cell r="C381">
            <v>0</v>
          </cell>
          <cell r="D381">
            <v>1227.51</v>
          </cell>
          <cell r="E381">
            <v>642.25</v>
          </cell>
          <cell r="F381">
            <v>585.26</v>
          </cell>
          <cell r="G381">
            <v>1782.18</v>
          </cell>
          <cell r="H381">
            <v>1783.5</v>
          </cell>
          <cell r="I381">
            <v>554.66999999999996</v>
          </cell>
          <cell r="J381">
            <v>555.99</v>
          </cell>
        </row>
        <row r="382">
          <cell r="A382">
            <v>6672</v>
          </cell>
          <cell r="B382">
            <v>6695.99</v>
          </cell>
          <cell r="C382">
            <v>0</v>
          </cell>
          <cell r="D382">
            <v>1226.51</v>
          </cell>
          <cell r="E382">
            <v>642.25</v>
          </cell>
          <cell r="F382">
            <v>584.26</v>
          </cell>
          <cell r="G382">
            <v>1782.51</v>
          </cell>
          <cell r="H382">
            <v>1784.5</v>
          </cell>
          <cell r="I382">
            <v>556</v>
          </cell>
          <cell r="J382">
            <v>557.99</v>
          </cell>
        </row>
        <row r="383">
          <cell r="A383">
            <v>6696</v>
          </cell>
          <cell r="B383">
            <v>6703.99</v>
          </cell>
          <cell r="C383">
            <v>0</v>
          </cell>
          <cell r="D383">
            <v>1225.51</v>
          </cell>
          <cell r="E383">
            <v>642.25</v>
          </cell>
          <cell r="F383">
            <v>583.26</v>
          </cell>
          <cell r="G383">
            <v>1783.51</v>
          </cell>
          <cell r="H383">
            <v>1784.17</v>
          </cell>
          <cell r="I383">
            <v>558</v>
          </cell>
          <cell r="J383">
            <v>558.66</v>
          </cell>
        </row>
        <row r="384">
          <cell r="A384">
            <v>6704</v>
          </cell>
          <cell r="B384">
            <v>6719.99</v>
          </cell>
          <cell r="C384">
            <v>0</v>
          </cell>
          <cell r="D384">
            <v>1224.51</v>
          </cell>
          <cell r="E384">
            <v>642.25</v>
          </cell>
          <cell r="F384">
            <v>582.26</v>
          </cell>
          <cell r="G384">
            <v>1783.18</v>
          </cell>
          <cell r="H384">
            <v>1784.5</v>
          </cell>
          <cell r="I384">
            <v>558.66999999999996</v>
          </cell>
          <cell r="J384">
            <v>559.99</v>
          </cell>
        </row>
        <row r="385">
          <cell r="A385">
            <v>6720</v>
          </cell>
          <cell r="B385">
            <v>6743.99</v>
          </cell>
          <cell r="C385">
            <v>0</v>
          </cell>
          <cell r="D385">
            <v>1223.51</v>
          </cell>
          <cell r="E385">
            <v>642.25</v>
          </cell>
          <cell r="F385">
            <v>581.26</v>
          </cell>
          <cell r="G385">
            <v>1783.51</v>
          </cell>
          <cell r="H385">
            <v>1785.5</v>
          </cell>
          <cell r="I385">
            <v>560</v>
          </cell>
          <cell r="J385">
            <v>561.99</v>
          </cell>
        </row>
        <row r="386">
          <cell r="A386">
            <v>6744</v>
          </cell>
          <cell r="B386">
            <v>6751.99</v>
          </cell>
          <cell r="C386">
            <v>0</v>
          </cell>
          <cell r="D386">
            <v>1222.51</v>
          </cell>
          <cell r="E386">
            <v>642.25</v>
          </cell>
          <cell r="F386">
            <v>580.26</v>
          </cell>
          <cell r="G386">
            <v>1784.51</v>
          </cell>
          <cell r="H386">
            <v>1785.17</v>
          </cell>
          <cell r="I386">
            <v>562</v>
          </cell>
          <cell r="J386">
            <v>562.66</v>
          </cell>
        </row>
        <row r="387">
          <cell r="A387">
            <v>6752</v>
          </cell>
          <cell r="B387">
            <v>6767.99</v>
          </cell>
          <cell r="C387">
            <v>0</v>
          </cell>
          <cell r="D387">
            <v>1221.51</v>
          </cell>
          <cell r="E387">
            <v>642.25</v>
          </cell>
          <cell r="F387">
            <v>579.26</v>
          </cell>
          <cell r="G387">
            <v>1784.18</v>
          </cell>
          <cell r="H387">
            <v>1785.5</v>
          </cell>
          <cell r="I387">
            <v>562.66999999999996</v>
          </cell>
          <cell r="J387">
            <v>563.99</v>
          </cell>
        </row>
        <row r="388">
          <cell r="A388">
            <v>6768</v>
          </cell>
          <cell r="B388">
            <v>6791.99</v>
          </cell>
          <cell r="C388">
            <v>0</v>
          </cell>
          <cell r="D388">
            <v>1220.51</v>
          </cell>
          <cell r="E388">
            <v>642.25</v>
          </cell>
          <cell r="F388">
            <v>578.26</v>
          </cell>
          <cell r="G388">
            <v>1784.51</v>
          </cell>
          <cell r="H388">
            <v>1786.5</v>
          </cell>
          <cell r="I388">
            <v>564</v>
          </cell>
          <cell r="J388">
            <v>565.99</v>
          </cell>
        </row>
        <row r="389">
          <cell r="A389">
            <v>6792</v>
          </cell>
          <cell r="B389">
            <v>6799.99</v>
          </cell>
          <cell r="C389">
            <v>0</v>
          </cell>
          <cell r="D389">
            <v>1219.51</v>
          </cell>
          <cell r="E389">
            <v>642.25</v>
          </cell>
          <cell r="F389">
            <v>577.26</v>
          </cell>
          <cell r="G389">
            <v>1785.51</v>
          </cell>
          <cell r="H389">
            <v>1786.17</v>
          </cell>
          <cell r="I389">
            <v>566</v>
          </cell>
          <cell r="J389">
            <v>566.66</v>
          </cell>
        </row>
        <row r="390">
          <cell r="A390">
            <v>6800</v>
          </cell>
          <cell r="B390">
            <v>6815.99</v>
          </cell>
          <cell r="C390">
            <v>0</v>
          </cell>
          <cell r="D390">
            <v>1218.51</v>
          </cell>
          <cell r="E390">
            <v>642.25</v>
          </cell>
          <cell r="F390">
            <v>576.26</v>
          </cell>
          <cell r="G390">
            <v>1785.18</v>
          </cell>
          <cell r="H390">
            <v>1786.5</v>
          </cell>
          <cell r="I390">
            <v>566.66999999999996</v>
          </cell>
          <cell r="J390">
            <v>567.99</v>
          </cell>
        </row>
        <row r="391">
          <cell r="A391">
            <v>6816</v>
          </cell>
          <cell r="B391">
            <v>6839.99</v>
          </cell>
          <cell r="C391">
            <v>0</v>
          </cell>
          <cell r="D391">
            <v>1217.51</v>
          </cell>
          <cell r="E391">
            <v>642.25</v>
          </cell>
          <cell r="F391">
            <v>575.26</v>
          </cell>
          <cell r="G391">
            <v>1785.51</v>
          </cell>
          <cell r="H391">
            <v>1787.5</v>
          </cell>
          <cell r="I391">
            <v>568</v>
          </cell>
          <cell r="J391">
            <v>569.99</v>
          </cell>
        </row>
        <row r="392">
          <cell r="A392">
            <v>6840</v>
          </cell>
          <cell r="B392">
            <v>6847.99</v>
          </cell>
          <cell r="C392">
            <v>0</v>
          </cell>
          <cell r="D392">
            <v>1216.51</v>
          </cell>
          <cell r="E392">
            <v>642.25</v>
          </cell>
          <cell r="F392">
            <v>574.26</v>
          </cell>
          <cell r="G392">
            <v>1786.51</v>
          </cell>
          <cell r="H392">
            <v>1787.17</v>
          </cell>
          <cell r="I392">
            <v>570</v>
          </cell>
          <cell r="J392">
            <v>570.66</v>
          </cell>
        </row>
        <row r="393">
          <cell r="A393">
            <v>6848</v>
          </cell>
          <cell r="B393">
            <v>6863.99</v>
          </cell>
          <cell r="C393">
            <v>0</v>
          </cell>
          <cell r="D393">
            <v>1215.51</v>
          </cell>
          <cell r="E393">
            <v>642.25</v>
          </cell>
          <cell r="F393">
            <v>573.26</v>
          </cell>
          <cell r="G393">
            <v>1786.18</v>
          </cell>
          <cell r="H393">
            <v>1787.5</v>
          </cell>
          <cell r="I393">
            <v>570.66999999999996</v>
          </cell>
          <cell r="J393">
            <v>571.99</v>
          </cell>
        </row>
        <row r="394">
          <cell r="A394">
            <v>6864</v>
          </cell>
          <cell r="B394">
            <v>6887.99</v>
          </cell>
          <cell r="C394">
            <v>0</v>
          </cell>
          <cell r="D394">
            <v>1214.51</v>
          </cell>
          <cell r="E394">
            <v>642.25</v>
          </cell>
          <cell r="F394">
            <v>572.26</v>
          </cell>
          <cell r="G394">
            <v>1786.51</v>
          </cell>
          <cell r="H394">
            <v>1788.5</v>
          </cell>
          <cell r="I394">
            <v>572</v>
          </cell>
          <cell r="J394">
            <v>573.99</v>
          </cell>
        </row>
        <row r="395">
          <cell r="A395">
            <v>6888</v>
          </cell>
          <cell r="B395">
            <v>6895.99</v>
          </cell>
          <cell r="C395">
            <v>0</v>
          </cell>
          <cell r="D395">
            <v>1213.51</v>
          </cell>
          <cell r="E395">
            <v>642.25</v>
          </cell>
          <cell r="F395">
            <v>571.26</v>
          </cell>
          <cell r="G395">
            <v>1787.51</v>
          </cell>
          <cell r="H395">
            <v>1788.17</v>
          </cell>
          <cell r="I395">
            <v>574</v>
          </cell>
          <cell r="J395">
            <v>574.66</v>
          </cell>
        </row>
        <row r="396">
          <cell r="A396">
            <v>6896</v>
          </cell>
          <cell r="B396">
            <v>6911.99</v>
          </cell>
          <cell r="C396">
            <v>0</v>
          </cell>
          <cell r="D396">
            <v>1212.51</v>
          </cell>
          <cell r="E396">
            <v>642.25</v>
          </cell>
          <cell r="F396">
            <v>570.26</v>
          </cell>
          <cell r="G396">
            <v>1787.18</v>
          </cell>
          <cell r="H396">
            <v>1788.5</v>
          </cell>
          <cell r="I396">
            <v>574.66999999999996</v>
          </cell>
          <cell r="J396">
            <v>575.99</v>
          </cell>
        </row>
        <row r="397">
          <cell r="A397">
            <v>6912</v>
          </cell>
          <cell r="B397">
            <v>6935.99</v>
          </cell>
          <cell r="C397">
            <v>0</v>
          </cell>
          <cell r="D397">
            <v>1211.51</v>
          </cell>
          <cell r="E397">
            <v>642.25</v>
          </cell>
          <cell r="F397">
            <v>569.26</v>
          </cell>
          <cell r="G397">
            <v>1787.51</v>
          </cell>
          <cell r="H397">
            <v>1789.5</v>
          </cell>
          <cell r="I397">
            <v>576</v>
          </cell>
          <cell r="J397">
            <v>577.99</v>
          </cell>
        </row>
        <row r="398">
          <cell r="A398">
            <v>6936</v>
          </cell>
          <cell r="B398">
            <v>6943.99</v>
          </cell>
          <cell r="C398">
            <v>0</v>
          </cell>
          <cell r="D398">
            <v>1210.51</v>
          </cell>
          <cell r="E398">
            <v>642.25</v>
          </cell>
          <cell r="F398">
            <v>568.26</v>
          </cell>
          <cell r="G398">
            <v>1788.51</v>
          </cell>
          <cell r="H398">
            <v>1789.17</v>
          </cell>
          <cell r="I398">
            <v>578</v>
          </cell>
          <cell r="J398">
            <v>578.66</v>
          </cell>
        </row>
        <row r="399">
          <cell r="A399">
            <v>6944</v>
          </cell>
          <cell r="B399">
            <v>6959.99</v>
          </cell>
          <cell r="C399">
            <v>0</v>
          </cell>
          <cell r="D399">
            <v>1209.51</v>
          </cell>
          <cell r="E399">
            <v>642.25</v>
          </cell>
          <cell r="F399">
            <v>567.26</v>
          </cell>
          <cell r="G399">
            <v>1788.18</v>
          </cell>
          <cell r="H399">
            <v>1789.5</v>
          </cell>
          <cell r="I399">
            <v>578.66999999999996</v>
          </cell>
          <cell r="J399">
            <v>579.99</v>
          </cell>
        </row>
        <row r="400">
          <cell r="A400">
            <v>6960</v>
          </cell>
          <cell r="B400">
            <v>6983.99</v>
          </cell>
          <cell r="C400">
            <v>0</v>
          </cell>
          <cell r="D400">
            <v>1208.51</v>
          </cell>
          <cell r="E400">
            <v>642.25</v>
          </cell>
          <cell r="F400">
            <v>566.26</v>
          </cell>
          <cell r="G400">
            <v>1788.51</v>
          </cell>
          <cell r="H400">
            <v>1790.5</v>
          </cell>
          <cell r="I400">
            <v>580</v>
          </cell>
          <cell r="J400">
            <v>581.99</v>
          </cell>
        </row>
        <row r="401">
          <cell r="A401">
            <v>6984</v>
          </cell>
          <cell r="B401">
            <v>6991.99</v>
          </cell>
          <cell r="C401">
            <v>0</v>
          </cell>
          <cell r="D401">
            <v>1207.51</v>
          </cell>
          <cell r="E401">
            <v>642.25</v>
          </cell>
          <cell r="F401">
            <v>565.26</v>
          </cell>
          <cell r="G401">
            <v>1789.51</v>
          </cell>
          <cell r="H401">
            <v>1790.17</v>
          </cell>
          <cell r="I401">
            <v>582</v>
          </cell>
          <cell r="J401">
            <v>582.66</v>
          </cell>
        </row>
        <row r="402">
          <cell r="A402">
            <v>6992</v>
          </cell>
          <cell r="B402">
            <v>7007.99</v>
          </cell>
          <cell r="C402">
            <v>0</v>
          </cell>
          <cell r="D402">
            <v>1206.51</v>
          </cell>
          <cell r="E402">
            <v>642.25</v>
          </cell>
          <cell r="F402">
            <v>564.26</v>
          </cell>
          <cell r="G402">
            <v>1789.18</v>
          </cell>
          <cell r="H402">
            <v>1790.5</v>
          </cell>
          <cell r="I402">
            <v>582.66999999999996</v>
          </cell>
          <cell r="J402">
            <v>583.99</v>
          </cell>
        </row>
        <row r="403">
          <cell r="A403">
            <v>7008</v>
          </cell>
          <cell r="B403">
            <v>7031.99</v>
          </cell>
          <cell r="C403">
            <v>0</v>
          </cell>
          <cell r="D403">
            <v>1205.51</v>
          </cell>
          <cell r="E403">
            <v>642.25</v>
          </cell>
          <cell r="F403">
            <v>563.26</v>
          </cell>
          <cell r="G403">
            <v>1789.51</v>
          </cell>
          <cell r="H403">
            <v>1791.5</v>
          </cell>
          <cell r="I403">
            <v>584</v>
          </cell>
          <cell r="J403">
            <v>585.99</v>
          </cell>
        </row>
        <row r="404">
          <cell r="A404">
            <v>7032</v>
          </cell>
          <cell r="B404">
            <v>7039.99</v>
          </cell>
          <cell r="C404">
            <v>0</v>
          </cell>
          <cell r="D404">
            <v>1204.51</v>
          </cell>
          <cell r="E404">
            <v>642.25</v>
          </cell>
          <cell r="F404">
            <v>562.26</v>
          </cell>
          <cell r="G404">
            <v>1790.51</v>
          </cell>
          <cell r="H404">
            <v>1791.17</v>
          </cell>
          <cell r="I404">
            <v>586</v>
          </cell>
          <cell r="J404">
            <v>586.66</v>
          </cell>
        </row>
        <row r="405">
          <cell r="A405">
            <v>7040</v>
          </cell>
          <cell r="B405">
            <v>7055.99</v>
          </cell>
          <cell r="C405">
            <v>0</v>
          </cell>
          <cell r="D405">
            <v>1203.51</v>
          </cell>
          <cell r="E405">
            <v>642.25</v>
          </cell>
          <cell r="F405">
            <v>561.26</v>
          </cell>
          <cell r="G405">
            <v>1790.18</v>
          </cell>
          <cell r="H405">
            <v>1791.5</v>
          </cell>
          <cell r="I405">
            <v>586.66999999999996</v>
          </cell>
          <cell r="J405">
            <v>587.99</v>
          </cell>
        </row>
        <row r="406">
          <cell r="A406">
            <v>7056</v>
          </cell>
          <cell r="B406">
            <v>7079.99</v>
          </cell>
          <cell r="C406">
            <v>0</v>
          </cell>
          <cell r="D406">
            <v>1202.51</v>
          </cell>
          <cell r="E406">
            <v>642.25</v>
          </cell>
          <cell r="F406">
            <v>560.26</v>
          </cell>
          <cell r="G406">
            <v>1790.51</v>
          </cell>
          <cell r="H406">
            <v>1792.5</v>
          </cell>
          <cell r="I406">
            <v>588</v>
          </cell>
          <cell r="J406">
            <v>589.99</v>
          </cell>
        </row>
        <row r="407">
          <cell r="A407">
            <v>7080</v>
          </cell>
          <cell r="B407">
            <v>7087.99</v>
          </cell>
          <cell r="C407">
            <v>0</v>
          </cell>
          <cell r="D407">
            <v>1201.51</v>
          </cell>
          <cell r="E407">
            <v>642.25</v>
          </cell>
          <cell r="F407">
            <v>559.26</v>
          </cell>
          <cell r="G407">
            <v>1791.51</v>
          </cell>
          <cell r="H407">
            <v>1792.17</v>
          </cell>
          <cell r="I407">
            <v>590</v>
          </cell>
          <cell r="J407">
            <v>590.66</v>
          </cell>
        </row>
        <row r="408">
          <cell r="A408">
            <v>7088</v>
          </cell>
          <cell r="B408">
            <v>7103.99</v>
          </cell>
          <cell r="C408">
            <v>0</v>
          </cell>
          <cell r="D408">
            <v>1200.51</v>
          </cell>
          <cell r="E408">
            <v>642.25</v>
          </cell>
          <cell r="F408">
            <v>558.26</v>
          </cell>
          <cell r="G408">
            <v>1791.18</v>
          </cell>
          <cell r="H408">
            <v>1792.5</v>
          </cell>
          <cell r="I408">
            <v>590.66999999999996</v>
          </cell>
          <cell r="J408">
            <v>591.99</v>
          </cell>
        </row>
        <row r="409">
          <cell r="A409">
            <v>7104</v>
          </cell>
          <cell r="B409">
            <v>7127.99</v>
          </cell>
          <cell r="C409">
            <v>0</v>
          </cell>
          <cell r="D409">
            <v>1199.51</v>
          </cell>
          <cell r="E409">
            <v>642.25</v>
          </cell>
          <cell r="F409">
            <v>557.26</v>
          </cell>
          <cell r="G409">
            <v>1791.51</v>
          </cell>
          <cell r="H409">
            <v>1793.5</v>
          </cell>
          <cell r="I409">
            <v>592</v>
          </cell>
          <cell r="J409">
            <v>593.99</v>
          </cell>
        </row>
        <row r="410">
          <cell r="A410">
            <v>7128</v>
          </cell>
          <cell r="B410">
            <v>7135.99</v>
          </cell>
          <cell r="C410">
            <v>0</v>
          </cell>
          <cell r="D410">
            <v>1198.51</v>
          </cell>
          <cell r="E410">
            <v>642.25</v>
          </cell>
          <cell r="F410">
            <v>556.26</v>
          </cell>
          <cell r="G410">
            <v>1792.51</v>
          </cell>
          <cell r="H410">
            <v>1793.17</v>
          </cell>
          <cell r="I410">
            <v>594</v>
          </cell>
          <cell r="J410">
            <v>594.66</v>
          </cell>
        </row>
        <row r="411">
          <cell r="A411">
            <v>7136</v>
          </cell>
          <cell r="B411">
            <v>7151.99</v>
          </cell>
          <cell r="C411">
            <v>0</v>
          </cell>
          <cell r="D411">
            <v>1197.51</v>
          </cell>
          <cell r="E411">
            <v>642.25</v>
          </cell>
          <cell r="F411">
            <v>555.26</v>
          </cell>
          <cell r="G411">
            <v>1792.18</v>
          </cell>
          <cell r="H411">
            <v>1793.5</v>
          </cell>
          <cell r="I411">
            <v>594.66999999999996</v>
          </cell>
          <cell r="J411">
            <v>595.99</v>
          </cell>
        </row>
        <row r="412">
          <cell r="A412">
            <v>7152</v>
          </cell>
          <cell r="B412">
            <v>7175.99</v>
          </cell>
          <cell r="C412">
            <v>0</v>
          </cell>
          <cell r="D412">
            <v>1196.51</v>
          </cell>
          <cell r="E412">
            <v>642.25</v>
          </cell>
          <cell r="F412">
            <v>554.26</v>
          </cell>
          <cell r="G412">
            <v>1792.51</v>
          </cell>
          <cell r="H412">
            <v>1794.5</v>
          </cell>
          <cell r="I412">
            <v>596</v>
          </cell>
          <cell r="J412">
            <v>597.99</v>
          </cell>
        </row>
        <row r="413">
          <cell r="A413">
            <v>7176</v>
          </cell>
          <cell r="B413">
            <v>7183.99</v>
          </cell>
          <cell r="C413">
            <v>0</v>
          </cell>
          <cell r="D413">
            <v>1195.51</v>
          </cell>
          <cell r="E413">
            <v>642.25</v>
          </cell>
          <cell r="F413">
            <v>553.26</v>
          </cell>
          <cell r="G413">
            <v>1793.51</v>
          </cell>
          <cell r="H413">
            <v>1794.17</v>
          </cell>
          <cell r="I413">
            <v>598</v>
          </cell>
          <cell r="J413">
            <v>598.66</v>
          </cell>
        </row>
        <row r="414">
          <cell r="A414">
            <v>7184</v>
          </cell>
          <cell r="B414">
            <v>7199.99</v>
          </cell>
          <cell r="C414">
            <v>0</v>
          </cell>
          <cell r="D414">
            <v>1194.51</v>
          </cell>
          <cell r="E414">
            <v>642.25</v>
          </cell>
          <cell r="F414">
            <v>552.26</v>
          </cell>
          <cell r="G414">
            <v>1793.18</v>
          </cell>
          <cell r="H414">
            <v>1794.5</v>
          </cell>
          <cell r="I414">
            <v>598.66999999999996</v>
          </cell>
          <cell r="J414">
            <v>599.99</v>
          </cell>
        </row>
        <row r="415">
          <cell r="A415">
            <v>7200</v>
          </cell>
          <cell r="B415">
            <v>7223.99</v>
          </cell>
          <cell r="C415">
            <v>0</v>
          </cell>
          <cell r="D415">
            <v>1193.51</v>
          </cell>
          <cell r="E415">
            <v>642.25</v>
          </cell>
          <cell r="F415">
            <v>551.26</v>
          </cell>
          <cell r="G415">
            <v>1793.51</v>
          </cell>
          <cell r="H415">
            <v>1795.5</v>
          </cell>
          <cell r="I415">
            <v>600</v>
          </cell>
          <cell r="J415">
            <v>601.99</v>
          </cell>
        </row>
        <row r="416">
          <cell r="A416">
            <v>7224</v>
          </cell>
          <cell r="B416">
            <v>7231.99</v>
          </cell>
          <cell r="C416">
            <v>0</v>
          </cell>
          <cell r="D416">
            <v>1192.51</v>
          </cell>
          <cell r="E416">
            <v>642.25</v>
          </cell>
          <cell r="F416">
            <v>550.26</v>
          </cell>
          <cell r="G416">
            <v>1794.51</v>
          </cell>
          <cell r="H416">
            <v>1795.17</v>
          </cell>
          <cell r="I416">
            <v>602</v>
          </cell>
          <cell r="J416">
            <v>602.66</v>
          </cell>
        </row>
        <row r="417">
          <cell r="A417">
            <v>7232</v>
          </cell>
          <cell r="B417">
            <v>7247.99</v>
          </cell>
          <cell r="C417">
            <v>0</v>
          </cell>
          <cell r="D417">
            <v>1191.51</v>
          </cell>
          <cell r="E417">
            <v>642.25</v>
          </cell>
          <cell r="F417">
            <v>549.26</v>
          </cell>
          <cell r="G417">
            <v>1794.18</v>
          </cell>
          <cell r="H417">
            <v>1795.5</v>
          </cell>
          <cell r="I417">
            <v>602.66999999999996</v>
          </cell>
          <cell r="J417">
            <v>603.99</v>
          </cell>
        </row>
        <row r="418">
          <cell r="A418">
            <v>7248</v>
          </cell>
          <cell r="B418">
            <v>7271.99</v>
          </cell>
          <cell r="C418">
            <v>0</v>
          </cell>
          <cell r="D418">
            <v>1190.51</v>
          </cell>
          <cell r="E418">
            <v>642.25</v>
          </cell>
          <cell r="F418">
            <v>548.26</v>
          </cell>
          <cell r="G418">
            <v>1794.51</v>
          </cell>
          <cell r="H418">
            <v>1796.5</v>
          </cell>
          <cell r="I418">
            <v>604</v>
          </cell>
          <cell r="J418">
            <v>605.99</v>
          </cell>
        </row>
        <row r="419">
          <cell r="A419">
            <v>7272</v>
          </cell>
          <cell r="B419">
            <v>7279.99</v>
          </cell>
          <cell r="C419">
            <v>0</v>
          </cell>
          <cell r="D419">
            <v>1189.51</v>
          </cell>
          <cell r="E419">
            <v>642.25</v>
          </cell>
          <cell r="F419">
            <v>547.26</v>
          </cell>
          <cell r="G419">
            <v>1795.51</v>
          </cell>
          <cell r="H419">
            <v>1796.17</v>
          </cell>
          <cell r="I419">
            <v>606</v>
          </cell>
          <cell r="J419">
            <v>606.66</v>
          </cell>
        </row>
        <row r="420">
          <cell r="A420">
            <v>7280</v>
          </cell>
          <cell r="B420">
            <v>7295.99</v>
          </cell>
          <cell r="C420">
            <v>0</v>
          </cell>
          <cell r="D420">
            <v>1188.51</v>
          </cell>
          <cell r="E420">
            <v>642.25</v>
          </cell>
          <cell r="F420">
            <v>546.26</v>
          </cell>
          <cell r="G420">
            <v>1795.18</v>
          </cell>
          <cell r="H420">
            <v>1796.5</v>
          </cell>
          <cell r="I420">
            <v>606.66999999999996</v>
          </cell>
          <cell r="J420">
            <v>607.99</v>
          </cell>
        </row>
        <row r="421">
          <cell r="A421">
            <v>7296</v>
          </cell>
          <cell r="B421">
            <v>7319.99</v>
          </cell>
          <cell r="C421">
            <v>0</v>
          </cell>
          <cell r="D421">
            <v>1187.51</v>
          </cell>
          <cell r="E421">
            <v>642.25</v>
          </cell>
          <cell r="F421">
            <v>545.26</v>
          </cell>
          <cell r="G421">
            <v>1795.51</v>
          </cell>
          <cell r="H421">
            <v>1797.5</v>
          </cell>
          <cell r="I421">
            <v>608</v>
          </cell>
          <cell r="J421">
            <v>609.99</v>
          </cell>
        </row>
        <row r="422">
          <cell r="A422">
            <v>7320</v>
          </cell>
          <cell r="B422">
            <v>7327.99</v>
          </cell>
          <cell r="C422">
            <v>0</v>
          </cell>
          <cell r="D422">
            <v>1186.51</v>
          </cell>
          <cell r="E422">
            <v>642.25</v>
          </cell>
          <cell r="F422">
            <v>544.26</v>
          </cell>
          <cell r="G422">
            <v>1796.51</v>
          </cell>
          <cell r="H422">
            <v>1797.17</v>
          </cell>
          <cell r="I422">
            <v>610</v>
          </cell>
          <cell r="J422">
            <v>610.66</v>
          </cell>
        </row>
        <row r="423">
          <cell r="A423">
            <v>7328</v>
          </cell>
          <cell r="B423">
            <v>7343.99</v>
          </cell>
          <cell r="C423">
            <v>0</v>
          </cell>
          <cell r="D423">
            <v>1185.51</v>
          </cell>
          <cell r="E423">
            <v>642.25</v>
          </cell>
          <cell r="F423">
            <v>543.26</v>
          </cell>
          <cell r="G423">
            <v>1796.18</v>
          </cell>
          <cell r="H423">
            <v>1797.5</v>
          </cell>
          <cell r="I423">
            <v>610.66999999999996</v>
          </cell>
          <cell r="J423">
            <v>611.99</v>
          </cell>
        </row>
        <row r="424">
          <cell r="A424">
            <v>7344</v>
          </cell>
          <cell r="B424">
            <v>7367.99</v>
          </cell>
          <cell r="C424">
            <v>0</v>
          </cell>
          <cell r="D424">
            <v>1184.51</v>
          </cell>
          <cell r="E424">
            <v>642.25</v>
          </cell>
          <cell r="F424">
            <v>542.26</v>
          </cell>
          <cell r="G424">
            <v>1796.51</v>
          </cell>
          <cell r="H424">
            <v>1798.5</v>
          </cell>
          <cell r="I424">
            <v>612</v>
          </cell>
          <cell r="J424">
            <v>613.99</v>
          </cell>
        </row>
        <row r="425">
          <cell r="A425">
            <v>7368</v>
          </cell>
          <cell r="B425">
            <v>7375.99</v>
          </cell>
          <cell r="C425">
            <v>0</v>
          </cell>
          <cell r="D425">
            <v>1183.51</v>
          </cell>
          <cell r="E425">
            <v>642.25</v>
          </cell>
          <cell r="F425">
            <v>541.26</v>
          </cell>
          <cell r="G425">
            <v>1797.51</v>
          </cell>
          <cell r="H425">
            <v>1798.17</v>
          </cell>
          <cell r="I425">
            <v>614</v>
          </cell>
          <cell r="J425">
            <v>614.66</v>
          </cell>
        </row>
        <row r="426">
          <cell r="A426">
            <v>7376</v>
          </cell>
          <cell r="B426">
            <v>7391.99</v>
          </cell>
          <cell r="C426">
            <v>0</v>
          </cell>
          <cell r="D426">
            <v>1182.51</v>
          </cell>
          <cell r="E426">
            <v>642.25</v>
          </cell>
          <cell r="F426">
            <v>540.26</v>
          </cell>
          <cell r="G426">
            <v>1797.18</v>
          </cell>
          <cell r="H426">
            <v>1798.5</v>
          </cell>
          <cell r="I426">
            <v>614.66999999999996</v>
          </cell>
          <cell r="J426">
            <v>615.99</v>
          </cell>
        </row>
        <row r="427">
          <cell r="A427">
            <v>7392</v>
          </cell>
          <cell r="B427">
            <v>7415.99</v>
          </cell>
          <cell r="C427">
            <v>0</v>
          </cell>
          <cell r="D427">
            <v>1181.51</v>
          </cell>
          <cell r="E427">
            <v>642.25</v>
          </cell>
          <cell r="F427">
            <v>539.26</v>
          </cell>
          <cell r="G427">
            <v>1797.51</v>
          </cell>
          <cell r="H427">
            <v>1799.5</v>
          </cell>
          <cell r="I427">
            <v>616</v>
          </cell>
          <cell r="J427">
            <v>617.99</v>
          </cell>
        </row>
        <row r="428">
          <cell r="A428">
            <v>7416</v>
          </cell>
          <cell r="B428">
            <v>7423.99</v>
          </cell>
          <cell r="C428">
            <v>0</v>
          </cell>
          <cell r="D428">
            <v>1180.51</v>
          </cell>
          <cell r="E428">
            <v>642.25</v>
          </cell>
          <cell r="F428">
            <v>538.26</v>
          </cell>
          <cell r="G428">
            <v>1798.51</v>
          </cell>
          <cell r="H428">
            <v>1799.17</v>
          </cell>
          <cell r="I428">
            <v>618</v>
          </cell>
          <cell r="J428">
            <v>618.66</v>
          </cell>
        </row>
        <row r="429">
          <cell r="A429">
            <v>7424</v>
          </cell>
          <cell r="B429">
            <v>7439.99</v>
          </cell>
          <cell r="C429">
            <v>0</v>
          </cell>
          <cell r="D429">
            <v>1179.51</v>
          </cell>
          <cell r="E429">
            <v>642.25</v>
          </cell>
          <cell r="F429">
            <v>537.26</v>
          </cell>
          <cell r="G429">
            <v>1798.18</v>
          </cell>
          <cell r="H429">
            <v>1799.5</v>
          </cell>
          <cell r="I429">
            <v>618.66999999999996</v>
          </cell>
          <cell r="J429">
            <v>619.99</v>
          </cell>
        </row>
        <row r="430">
          <cell r="A430">
            <v>7440</v>
          </cell>
          <cell r="B430">
            <v>7463.99</v>
          </cell>
          <cell r="C430">
            <v>0</v>
          </cell>
          <cell r="D430">
            <v>1178.51</v>
          </cell>
          <cell r="E430">
            <v>642.25</v>
          </cell>
          <cell r="F430">
            <v>536.26</v>
          </cell>
          <cell r="G430">
            <v>1798.51</v>
          </cell>
          <cell r="H430">
            <v>1800.5</v>
          </cell>
          <cell r="I430">
            <v>620</v>
          </cell>
          <cell r="J430">
            <v>621.99</v>
          </cell>
        </row>
        <row r="431">
          <cell r="A431">
            <v>7464</v>
          </cell>
          <cell r="B431">
            <v>7471.99</v>
          </cell>
          <cell r="C431">
            <v>0</v>
          </cell>
          <cell r="D431">
            <v>1177.51</v>
          </cell>
          <cell r="E431">
            <v>642.25</v>
          </cell>
          <cell r="F431">
            <v>535.26</v>
          </cell>
          <cell r="G431">
            <v>1799.51</v>
          </cell>
          <cell r="H431">
            <v>1800.17</v>
          </cell>
          <cell r="I431">
            <v>622</v>
          </cell>
          <cell r="J431">
            <v>622.66</v>
          </cell>
        </row>
        <row r="432">
          <cell r="A432">
            <v>7472</v>
          </cell>
          <cell r="B432">
            <v>7487.99</v>
          </cell>
          <cell r="C432">
            <v>0</v>
          </cell>
          <cell r="D432">
            <v>1176.51</v>
          </cell>
          <cell r="E432">
            <v>642.25</v>
          </cell>
          <cell r="F432">
            <v>534.26</v>
          </cell>
          <cell r="G432">
            <v>1799.18</v>
          </cell>
          <cell r="H432">
            <v>1800.5</v>
          </cell>
          <cell r="I432">
            <v>622.66999999999996</v>
          </cell>
          <cell r="J432">
            <v>623.99</v>
          </cell>
        </row>
        <row r="433">
          <cell r="A433">
            <v>7488</v>
          </cell>
          <cell r="B433">
            <v>7511.99</v>
          </cell>
          <cell r="C433">
            <v>0</v>
          </cell>
          <cell r="D433">
            <v>1175.51</v>
          </cell>
          <cell r="E433">
            <v>642.25</v>
          </cell>
          <cell r="F433">
            <v>533.26</v>
          </cell>
          <cell r="G433">
            <v>1799.51</v>
          </cell>
          <cell r="H433">
            <v>1801.5</v>
          </cell>
          <cell r="I433">
            <v>624</v>
          </cell>
          <cell r="J433">
            <v>625.99</v>
          </cell>
        </row>
        <row r="434">
          <cell r="A434">
            <v>7512</v>
          </cell>
          <cell r="B434">
            <v>7519.99</v>
          </cell>
          <cell r="C434">
            <v>0</v>
          </cell>
          <cell r="D434">
            <v>1174.51</v>
          </cell>
          <cell r="E434">
            <v>642.25</v>
          </cell>
          <cell r="F434">
            <v>532.26</v>
          </cell>
          <cell r="G434">
            <v>1800.51</v>
          </cell>
          <cell r="H434">
            <v>1801.17</v>
          </cell>
          <cell r="I434">
            <v>626</v>
          </cell>
          <cell r="J434">
            <v>626.66</v>
          </cell>
        </row>
        <row r="435">
          <cell r="A435">
            <v>7520</v>
          </cell>
          <cell r="B435">
            <v>7535.99</v>
          </cell>
          <cell r="C435">
            <v>0</v>
          </cell>
          <cell r="D435">
            <v>1173.51</v>
          </cell>
          <cell r="E435">
            <v>642.25</v>
          </cell>
          <cell r="F435">
            <v>531.26</v>
          </cell>
          <cell r="G435">
            <v>1800.18</v>
          </cell>
          <cell r="H435">
            <v>1801.5</v>
          </cell>
          <cell r="I435">
            <v>626.66999999999996</v>
          </cell>
          <cell r="J435">
            <v>627.99</v>
          </cell>
        </row>
        <row r="436">
          <cell r="A436">
            <v>7536</v>
          </cell>
          <cell r="B436">
            <v>7559.99</v>
          </cell>
          <cell r="C436">
            <v>0</v>
          </cell>
          <cell r="D436">
            <v>1172.51</v>
          </cell>
          <cell r="E436">
            <v>642.25</v>
          </cell>
          <cell r="F436">
            <v>530.26</v>
          </cell>
          <cell r="G436">
            <v>1800.51</v>
          </cell>
          <cell r="H436">
            <v>1802.5</v>
          </cell>
          <cell r="I436">
            <v>628</v>
          </cell>
          <cell r="J436">
            <v>629.99</v>
          </cell>
        </row>
        <row r="437">
          <cell r="A437">
            <v>7560</v>
          </cell>
          <cell r="B437">
            <v>7567.99</v>
          </cell>
          <cell r="C437">
            <v>0</v>
          </cell>
          <cell r="D437">
            <v>1171.51</v>
          </cell>
          <cell r="E437">
            <v>642.25</v>
          </cell>
          <cell r="F437">
            <v>529.26</v>
          </cell>
          <cell r="G437">
            <v>1801.51</v>
          </cell>
          <cell r="H437">
            <v>1802.17</v>
          </cell>
          <cell r="I437">
            <v>630</v>
          </cell>
          <cell r="J437">
            <v>630.66</v>
          </cell>
        </row>
        <row r="438">
          <cell r="A438">
            <v>7568</v>
          </cell>
          <cell r="B438">
            <v>7583.99</v>
          </cell>
          <cell r="C438">
            <v>0</v>
          </cell>
          <cell r="D438">
            <v>1170.51</v>
          </cell>
          <cell r="E438">
            <v>642.25</v>
          </cell>
          <cell r="F438">
            <v>528.26</v>
          </cell>
          <cell r="G438">
            <v>1801.18</v>
          </cell>
          <cell r="H438">
            <v>1802.5</v>
          </cell>
          <cell r="I438">
            <v>630.66999999999996</v>
          </cell>
          <cell r="J438">
            <v>631.99</v>
          </cell>
        </row>
        <row r="439">
          <cell r="A439">
            <v>7584</v>
          </cell>
          <cell r="B439">
            <v>7607.99</v>
          </cell>
          <cell r="C439">
            <v>0</v>
          </cell>
          <cell r="D439">
            <v>1169.51</v>
          </cell>
          <cell r="E439">
            <v>642.25</v>
          </cell>
          <cell r="F439">
            <v>527.26</v>
          </cell>
          <cell r="G439">
            <v>1801.51</v>
          </cell>
          <cell r="H439">
            <v>1803.5</v>
          </cell>
          <cell r="I439">
            <v>632</v>
          </cell>
          <cell r="J439">
            <v>633.99</v>
          </cell>
        </row>
        <row r="440">
          <cell r="A440">
            <v>7608</v>
          </cell>
          <cell r="B440">
            <v>7615.99</v>
          </cell>
          <cell r="C440">
            <v>0</v>
          </cell>
          <cell r="D440">
            <v>1168.51</v>
          </cell>
          <cell r="E440">
            <v>642.25</v>
          </cell>
          <cell r="F440">
            <v>526.26</v>
          </cell>
          <cell r="G440">
            <v>1802.51</v>
          </cell>
          <cell r="H440">
            <v>1803.17</v>
          </cell>
          <cell r="I440">
            <v>634</v>
          </cell>
          <cell r="J440">
            <v>634.66</v>
          </cell>
        </row>
        <row r="441">
          <cell r="A441">
            <v>7616</v>
          </cell>
          <cell r="B441">
            <v>7631.99</v>
          </cell>
          <cell r="C441">
            <v>0</v>
          </cell>
          <cell r="D441">
            <v>1167.51</v>
          </cell>
          <cell r="E441">
            <v>642.25</v>
          </cell>
          <cell r="F441">
            <v>525.26</v>
          </cell>
          <cell r="G441">
            <v>1802.18</v>
          </cell>
          <cell r="H441">
            <v>1803.5</v>
          </cell>
          <cell r="I441">
            <v>634.66999999999996</v>
          </cell>
          <cell r="J441">
            <v>635.99</v>
          </cell>
        </row>
        <row r="442">
          <cell r="A442">
            <v>7632</v>
          </cell>
          <cell r="B442">
            <v>7655.99</v>
          </cell>
          <cell r="C442">
            <v>0</v>
          </cell>
          <cell r="D442">
            <v>1166.51</v>
          </cell>
          <cell r="E442">
            <v>642.25</v>
          </cell>
          <cell r="F442">
            <v>524.26</v>
          </cell>
          <cell r="G442">
            <v>1802.51</v>
          </cell>
          <cell r="H442">
            <v>1804.5</v>
          </cell>
          <cell r="I442">
            <v>636</v>
          </cell>
          <cell r="J442">
            <v>637.99</v>
          </cell>
        </row>
        <row r="443">
          <cell r="A443">
            <v>7656</v>
          </cell>
          <cell r="B443">
            <v>7663.99</v>
          </cell>
          <cell r="C443">
            <v>0</v>
          </cell>
          <cell r="D443">
            <v>1165.51</v>
          </cell>
          <cell r="E443">
            <v>642.25</v>
          </cell>
          <cell r="F443">
            <v>523.26</v>
          </cell>
          <cell r="G443">
            <v>1803.51</v>
          </cell>
          <cell r="H443">
            <v>1804.17</v>
          </cell>
          <cell r="I443">
            <v>638</v>
          </cell>
          <cell r="J443">
            <v>638.66</v>
          </cell>
        </row>
        <row r="444">
          <cell r="A444">
            <v>7664</v>
          </cell>
          <cell r="B444">
            <v>7679.99</v>
          </cell>
          <cell r="C444">
            <v>0</v>
          </cell>
          <cell r="D444">
            <v>1164.51</v>
          </cell>
          <cell r="E444">
            <v>642.25</v>
          </cell>
          <cell r="F444">
            <v>522.26</v>
          </cell>
          <cell r="G444">
            <v>1803.18</v>
          </cell>
          <cell r="H444">
            <v>1804.5</v>
          </cell>
          <cell r="I444">
            <v>638.66999999999996</v>
          </cell>
          <cell r="J444">
            <v>639.99</v>
          </cell>
        </row>
        <row r="445">
          <cell r="A445">
            <v>7680</v>
          </cell>
          <cell r="B445">
            <v>7703.99</v>
          </cell>
          <cell r="C445">
            <v>0</v>
          </cell>
          <cell r="D445">
            <v>1163.51</v>
          </cell>
          <cell r="E445">
            <v>642.25</v>
          </cell>
          <cell r="F445">
            <v>521.26</v>
          </cell>
          <cell r="G445">
            <v>1803.51</v>
          </cell>
          <cell r="H445">
            <v>1805.5</v>
          </cell>
          <cell r="I445">
            <v>640</v>
          </cell>
          <cell r="J445">
            <v>641.99</v>
          </cell>
        </row>
        <row r="446">
          <cell r="A446">
            <v>7704</v>
          </cell>
          <cell r="B446">
            <v>7711.99</v>
          </cell>
          <cell r="C446">
            <v>0</v>
          </cell>
          <cell r="D446">
            <v>1162.51</v>
          </cell>
          <cell r="E446">
            <v>642.25</v>
          </cell>
          <cell r="F446">
            <v>520.26</v>
          </cell>
          <cell r="G446">
            <v>1804.51</v>
          </cell>
          <cell r="H446">
            <v>1805.17</v>
          </cell>
          <cell r="I446">
            <v>642</v>
          </cell>
          <cell r="J446">
            <v>642.66</v>
          </cell>
        </row>
        <row r="447">
          <cell r="A447">
            <v>7712</v>
          </cell>
          <cell r="B447">
            <v>7727.99</v>
          </cell>
          <cell r="C447">
            <v>0</v>
          </cell>
          <cell r="D447">
            <v>1161.51</v>
          </cell>
          <cell r="E447">
            <v>642.25</v>
          </cell>
          <cell r="F447">
            <v>519.26</v>
          </cell>
          <cell r="G447">
            <v>1804.18</v>
          </cell>
          <cell r="H447">
            <v>1805.5</v>
          </cell>
          <cell r="I447">
            <v>642.66999999999996</v>
          </cell>
          <cell r="J447">
            <v>643.99</v>
          </cell>
        </row>
        <row r="448">
          <cell r="A448">
            <v>7728</v>
          </cell>
          <cell r="B448">
            <v>7751.99</v>
          </cell>
          <cell r="C448">
            <v>0</v>
          </cell>
          <cell r="D448">
            <v>1160.51</v>
          </cell>
          <cell r="E448">
            <v>642.25</v>
          </cell>
          <cell r="F448">
            <v>518.26</v>
          </cell>
          <cell r="G448">
            <v>1804.51</v>
          </cell>
          <cell r="H448">
            <v>1806.5</v>
          </cell>
          <cell r="I448">
            <v>644</v>
          </cell>
          <cell r="J448">
            <v>645.99</v>
          </cell>
        </row>
        <row r="449">
          <cell r="A449">
            <v>7752</v>
          </cell>
          <cell r="B449">
            <v>7759.99</v>
          </cell>
          <cell r="C449">
            <v>0</v>
          </cell>
          <cell r="D449">
            <v>1159.51</v>
          </cell>
          <cell r="E449">
            <v>642.25</v>
          </cell>
          <cell r="F449">
            <v>517.26</v>
          </cell>
          <cell r="G449">
            <v>1805.51</v>
          </cell>
          <cell r="H449">
            <v>1806.17</v>
          </cell>
          <cell r="I449">
            <v>646</v>
          </cell>
          <cell r="J449">
            <v>646.66</v>
          </cell>
        </row>
        <row r="450">
          <cell r="A450">
            <v>7760</v>
          </cell>
          <cell r="B450">
            <v>7775.99</v>
          </cell>
          <cell r="C450">
            <v>0</v>
          </cell>
          <cell r="D450">
            <v>1158.51</v>
          </cell>
          <cell r="E450">
            <v>642.25</v>
          </cell>
          <cell r="F450">
            <v>516.26</v>
          </cell>
          <cell r="G450">
            <v>1805.18</v>
          </cell>
          <cell r="H450">
            <v>1806.5</v>
          </cell>
          <cell r="I450">
            <v>646.66999999999996</v>
          </cell>
          <cell r="J450">
            <v>647.99</v>
          </cell>
        </row>
        <row r="451">
          <cell r="A451">
            <v>7776</v>
          </cell>
          <cell r="B451">
            <v>7799.99</v>
          </cell>
          <cell r="C451">
            <v>0</v>
          </cell>
          <cell r="D451">
            <v>1157.51</v>
          </cell>
          <cell r="E451">
            <v>642.25</v>
          </cell>
          <cell r="F451">
            <v>515.26</v>
          </cell>
          <cell r="G451">
            <v>1805.51</v>
          </cell>
          <cell r="H451">
            <v>1807.5</v>
          </cell>
          <cell r="I451">
            <v>648</v>
          </cell>
          <cell r="J451">
            <v>649.99</v>
          </cell>
        </row>
        <row r="452">
          <cell r="A452">
            <v>7800</v>
          </cell>
          <cell r="B452">
            <v>7807.99</v>
          </cell>
          <cell r="C452">
            <v>0</v>
          </cell>
          <cell r="D452">
            <v>1156.51</v>
          </cell>
          <cell r="E452">
            <v>642.25</v>
          </cell>
          <cell r="F452">
            <v>514.26</v>
          </cell>
          <cell r="G452">
            <v>1806.51</v>
          </cell>
          <cell r="H452">
            <v>1807.17</v>
          </cell>
          <cell r="I452">
            <v>650</v>
          </cell>
          <cell r="J452">
            <v>650.66</v>
          </cell>
        </row>
        <row r="453">
          <cell r="A453">
            <v>7808</v>
          </cell>
          <cell r="B453">
            <v>7823.99</v>
          </cell>
          <cell r="C453">
            <v>0</v>
          </cell>
          <cell r="D453">
            <v>1155.51</v>
          </cell>
          <cell r="E453">
            <v>642.25</v>
          </cell>
          <cell r="F453">
            <v>513.26</v>
          </cell>
          <cell r="G453">
            <v>1806.18</v>
          </cell>
          <cell r="H453">
            <v>1807.5</v>
          </cell>
          <cell r="I453">
            <v>650.66999999999996</v>
          </cell>
          <cell r="J453">
            <v>651.99</v>
          </cell>
        </row>
        <row r="454">
          <cell r="A454">
            <v>7824</v>
          </cell>
          <cell r="B454">
            <v>7847.99</v>
          </cell>
          <cell r="C454">
            <v>0</v>
          </cell>
          <cell r="D454">
            <v>1154.51</v>
          </cell>
          <cell r="E454">
            <v>642.25</v>
          </cell>
          <cell r="F454">
            <v>512.26</v>
          </cell>
          <cell r="G454">
            <v>1806.51</v>
          </cell>
          <cell r="H454">
            <v>1808.5</v>
          </cell>
          <cell r="I454">
            <v>652</v>
          </cell>
          <cell r="J454">
            <v>653.99</v>
          </cell>
        </row>
        <row r="455">
          <cell r="A455">
            <v>7848</v>
          </cell>
          <cell r="B455">
            <v>7855.99</v>
          </cell>
          <cell r="C455">
            <v>0</v>
          </cell>
          <cell r="D455">
            <v>1153.51</v>
          </cell>
          <cell r="E455">
            <v>642.25</v>
          </cell>
          <cell r="F455">
            <v>511.26</v>
          </cell>
          <cell r="G455">
            <v>1807.51</v>
          </cell>
          <cell r="H455">
            <v>1808.17</v>
          </cell>
          <cell r="I455">
            <v>654</v>
          </cell>
          <cell r="J455">
            <v>654.66</v>
          </cell>
        </row>
        <row r="456">
          <cell r="A456">
            <v>7856</v>
          </cell>
          <cell r="B456">
            <v>7871.99</v>
          </cell>
          <cell r="C456">
            <v>0</v>
          </cell>
          <cell r="D456">
            <v>1152.51</v>
          </cell>
          <cell r="E456">
            <v>642.25</v>
          </cell>
          <cell r="F456">
            <v>510.26</v>
          </cell>
          <cell r="G456">
            <v>1807.18</v>
          </cell>
          <cell r="H456">
            <v>1808.5</v>
          </cell>
          <cell r="I456">
            <v>654.66999999999996</v>
          </cell>
          <cell r="J456">
            <v>655.99</v>
          </cell>
        </row>
        <row r="457">
          <cell r="A457">
            <v>7872</v>
          </cell>
          <cell r="B457">
            <v>7895.99</v>
          </cell>
          <cell r="C457">
            <v>0</v>
          </cell>
          <cell r="D457">
            <v>1151.51</v>
          </cell>
          <cell r="E457">
            <v>642.25</v>
          </cell>
          <cell r="F457">
            <v>509.26</v>
          </cell>
          <cell r="G457">
            <v>1807.51</v>
          </cell>
          <cell r="H457">
            <v>1809.5</v>
          </cell>
          <cell r="I457">
            <v>656</v>
          </cell>
          <cell r="J457">
            <v>657.99</v>
          </cell>
        </row>
        <row r="458">
          <cell r="A458">
            <v>7896</v>
          </cell>
          <cell r="B458">
            <v>7903.99</v>
          </cell>
          <cell r="C458">
            <v>0</v>
          </cell>
          <cell r="D458">
            <v>1150.51</v>
          </cell>
          <cell r="E458">
            <v>642.25</v>
          </cell>
          <cell r="F458">
            <v>508.26</v>
          </cell>
          <cell r="G458">
            <v>1808.51</v>
          </cell>
          <cell r="H458">
            <v>1809.17</v>
          </cell>
          <cell r="I458">
            <v>658</v>
          </cell>
          <cell r="J458">
            <v>658.66</v>
          </cell>
        </row>
        <row r="459">
          <cell r="A459">
            <v>7904</v>
          </cell>
          <cell r="B459">
            <v>7919.99</v>
          </cell>
          <cell r="C459">
            <v>0</v>
          </cell>
          <cell r="D459">
            <v>1149.51</v>
          </cell>
          <cell r="E459">
            <v>642.25</v>
          </cell>
          <cell r="F459">
            <v>507.26</v>
          </cell>
          <cell r="G459">
            <v>1808.18</v>
          </cell>
          <cell r="H459">
            <v>1809.5</v>
          </cell>
          <cell r="I459">
            <v>658.67</v>
          </cell>
          <cell r="J459">
            <v>659.99</v>
          </cell>
        </row>
        <row r="460">
          <cell r="A460">
            <v>7920</v>
          </cell>
          <cell r="B460">
            <v>7943.99</v>
          </cell>
          <cell r="C460">
            <v>0</v>
          </cell>
          <cell r="D460">
            <v>1148.51</v>
          </cell>
          <cell r="E460">
            <v>642.25</v>
          </cell>
          <cell r="F460">
            <v>506.26</v>
          </cell>
          <cell r="G460">
            <v>1808.51</v>
          </cell>
          <cell r="H460">
            <v>1810.5</v>
          </cell>
          <cell r="I460">
            <v>660</v>
          </cell>
          <cell r="J460">
            <v>661.99</v>
          </cell>
        </row>
        <row r="461">
          <cell r="A461">
            <v>7944</v>
          </cell>
          <cell r="B461">
            <v>7951.99</v>
          </cell>
          <cell r="C461">
            <v>0</v>
          </cell>
          <cell r="D461">
            <v>1147.51</v>
          </cell>
          <cell r="E461">
            <v>642.25</v>
          </cell>
          <cell r="F461">
            <v>505.26</v>
          </cell>
          <cell r="G461">
            <v>1809.51</v>
          </cell>
          <cell r="H461">
            <v>1810.17</v>
          </cell>
          <cell r="I461">
            <v>662</v>
          </cell>
          <cell r="J461">
            <v>662.66</v>
          </cell>
        </row>
        <row r="462">
          <cell r="A462">
            <v>7952</v>
          </cell>
          <cell r="B462">
            <v>7967.99</v>
          </cell>
          <cell r="C462">
            <v>0</v>
          </cell>
          <cell r="D462">
            <v>1146.51</v>
          </cell>
          <cell r="E462">
            <v>642.25</v>
          </cell>
          <cell r="F462">
            <v>504.26</v>
          </cell>
          <cell r="G462">
            <v>1809.18</v>
          </cell>
          <cell r="H462">
            <v>1810.5</v>
          </cell>
          <cell r="I462">
            <v>662.67</v>
          </cell>
          <cell r="J462">
            <v>663.99</v>
          </cell>
        </row>
        <row r="463">
          <cell r="A463">
            <v>7968</v>
          </cell>
          <cell r="B463">
            <v>7991.99</v>
          </cell>
          <cell r="C463">
            <v>0</v>
          </cell>
          <cell r="D463">
            <v>1145.51</v>
          </cell>
          <cell r="E463">
            <v>642.25</v>
          </cell>
          <cell r="F463">
            <v>503.26</v>
          </cell>
          <cell r="G463">
            <v>1809.51</v>
          </cell>
          <cell r="H463">
            <v>1811.5</v>
          </cell>
          <cell r="I463">
            <v>664</v>
          </cell>
          <cell r="J463">
            <v>665.99</v>
          </cell>
        </row>
        <row r="464">
          <cell r="A464">
            <v>7992</v>
          </cell>
          <cell r="B464">
            <v>7999.99</v>
          </cell>
          <cell r="C464">
            <v>0</v>
          </cell>
          <cell r="D464">
            <v>1144.51</v>
          </cell>
          <cell r="E464">
            <v>642.25</v>
          </cell>
          <cell r="F464">
            <v>502.26</v>
          </cell>
          <cell r="G464">
            <v>1810.51</v>
          </cell>
          <cell r="H464">
            <v>1811.17</v>
          </cell>
          <cell r="I464">
            <v>666</v>
          </cell>
          <cell r="J464">
            <v>666.66</v>
          </cell>
        </row>
        <row r="465">
          <cell r="A465">
            <v>8000</v>
          </cell>
          <cell r="B465">
            <v>8015.99</v>
          </cell>
          <cell r="C465">
            <v>0</v>
          </cell>
          <cell r="D465">
            <v>1143.51</v>
          </cell>
          <cell r="E465">
            <v>642.25</v>
          </cell>
          <cell r="F465">
            <v>501.26</v>
          </cell>
          <cell r="G465">
            <v>1810.18</v>
          </cell>
          <cell r="H465">
            <v>1811.5</v>
          </cell>
          <cell r="I465">
            <v>666.67</v>
          </cell>
          <cell r="J465">
            <v>667.99</v>
          </cell>
        </row>
        <row r="466">
          <cell r="A466">
            <v>8016</v>
          </cell>
          <cell r="B466">
            <v>8039.99</v>
          </cell>
          <cell r="C466">
            <v>0</v>
          </cell>
          <cell r="D466">
            <v>1142.51</v>
          </cell>
          <cell r="E466">
            <v>642.25</v>
          </cell>
          <cell r="F466">
            <v>500.26</v>
          </cell>
          <cell r="G466">
            <v>1810.51</v>
          </cell>
          <cell r="H466">
            <v>1812.5</v>
          </cell>
          <cell r="I466">
            <v>668</v>
          </cell>
          <cell r="J466">
            <v>669.99</v>
          </cell>
        </row>
        <row r="467">
          <cell r="A467">
            <v>8040</v>
          </cell>
          <cell r="B467">
            <v>8047.99</v>
          </cell>
          <cell r="C467">
            <v>0</v>
          </cell>
          <cell r="D467">
            <v>1141.51</v>
          </cell>
          <cell r="E467">
            <v>642.25</v>
          </cell>
          <cell r="F467">
            <v>499.26</v>
          </cell>
          <cell r="G467">
            <v>1811.51</v>
          </cell>
          <cell r="H467">
            <v>1812.17</v>
          </cell>
          <cell r="I467">
            <v>670</v>
          </cell>
          <cell r="J467">
            <v>670.66</v>
          </cell>
        </row>
        <row r="468">
          <cell r="A468">
            <v>8048</v>
          </cell>
          <cell r="B468">
            <v>8063.99</v>
          </cell>
          <cell r="C468">
            <v>0</v>
          </cell>
          <cell r="D468">
            <v>1140.51</v>
          </cell>
          <cell r="E468">
            <v>642.25</v>
          </cell>
          <cell r="F468">
            <v>498.26</v>
          </cell>
          <cell r="G468">
            <v>1811.18</v>
          </cell>
          <cell r="H468">
            <v>1812.5</v>
          </cell>
          <cell r="I468">
            <v>670.67</v>
          </cell>
          <cell r="J468">
            <v>671.99</v>
          </cell>
        </row>
        <row r="469">
          <cell r="A469">
            <v>8064</v>
          </cell>
          <cell r="B469">
            <v>8087.99</v>
          </cell>
          <cell r="C469">
            <v>0</v>
          </cell>
          <cell r="D469">
            <v>1139.51</v>
          </cell>
          <cell r="E469">
            <v>642.25</v>
          </cell>
          <cell r="F469">
            <v>497.26</v>
          </cell>
          <cell r="G469">
            <v>1811.51</v>
          </cell>
          <cell r="H469">
            <v>1813.5</v>
          </cell>
          <cell r="I469">
            <v>672</v>
          </cell>
          <cell r="J469">
            <v>673.99</v>
          </cell>
        </row>
        <row r="470">
          <cell r="A470">
            <v>8088</v>
          </cell>
          <cell r="B470">
            <v>8095.99</v>
          </cell>
          <cell r="C470">
            <v>0</v>
          </cell>
          <cell r="D470">
            <v>1138.51</v>
          </cell>
          <cell r="E470">
            <v>642.25</v>
          </cell>
          <cell r="F470">
            <v>496.26</v>
          </cell>
          <cell r="G470">
            <v>1812.51</v>
          </cell>
          <cell r="H470">
            <v>1813.17</v>
          </cell>
          <cell r="I470">
            <v>674</v>
          </cell>
          <cell r="J470">
            <v>674.66</v>
          </cell>
        </row>
        <row r="471">
          <cell r="A471">
            <v>8096</v>
          </cell>
          <cell r="B471">
            <v>8111.99</v>
          </cell>
          <cell r="C471">
            <v>0</v>
          </cell>
          <cell r="D471">
            <v>1137.51</v>
          </cell>
          <cell r="E471">
            <v>642.25</v>
          </cell>
          <cell r="F471">
            <v>495.26</v>
          </cell>
          <cell r="G471">
            <v>1812.18</v>
          </cell>
          <cell r="H471">
            <v>1813.5</v>
          </cell>
          <cell r="I471">
            <v>674.67</v>
          </cell>
          <cell r="J471">
            <v>675.99</v>
          </cell>
        </row>
        <row r="472">
          <cell r="A472">
            <v>8112</v>
          </cell>
          <cell r="B472">
            <v>8135.99</v>
          </cell>
          <cell r="C472">
            <v>0</v>
          </cell>
          <cell r="D472">
            <v>1136.51</v>
          </cell>
          <cell r="E472">
            <v>642.25</v>
          </cell>
          <cell r="F472">
            <v>494.26</v>
          </cell>
          <cell r="G472">
            <v>1812.51</v>
          </cell>
          <cell r="H472">
            <v>1814.5</v>
          </cell>
          <cell r="I472">
            <v>676</v>
          </cell>
          <cell r="J472">
            <v>677.99</v>
          </cell>
        </row>
        <row r="473">
          <cell r="A473">
            <v>8136</v>
          </cell>
          <cell r="B473">
            <v>8143.99</v>
          </cell>
          <cell r="C473">
            <v>0</v>
          </cell>
          <cell r="D473">
            <v>1135.51</v>
          </cell>
          <cell r="E473">
            <v>642.25</v>
          </cell>
          <cell r="F473">
            <v>493.26</v>
          </cell>
          <cell r="G473">
            <v>1813.51</v>
          </cell>
          <cell r="H473">
            <v>1814.17</v>
          </cell>
          <cell r="I473">
            <v>678</v>
          </cell>
          <cell r="J473">
            <v>678.66</v>
          </cell>
        </row>
        <row r="474">
          <cell r="A474">
            <v>8144</v>
          </cell>
          <cell r="B474">
            <v>8159.99</v>
          </cell>
          <cell r="C474">
            <v>0</v>
          </cell>
          <cell r="D474">
            <v>1134.51</v>
          </cell>
          <cell r="E474">
            <v>642.25</v>
          </cell>
          <cell r="F474">
            <v>492.26</v>
          </cell>
          <cell r="G474">
            <v>1813.18</v>
          </cell>
          <cell r="H474">
            <v>1814.5</v>
          </cell>
          <cell r="I474">
            <v>678.67</v>
          </cell>
          <cell r="J474">
            <v>679.99</v>
          </cell>
        </row>
        <row r="475">
          <cell r="A475">
            <v>8160</v>
          </cell>
          <cell r="B475">
            <v>8183.99</v>
          </cell>
          <cell r="C475">
            <v>0</v>
          </cell>
          <cell r="D475">
            <v>1133.51</v>
          </cell>
          <cell r="E475">
            <v>642.25</v>
          </cell>
          <cell r="F475">
            <v>491.26</v>
          </cell>
          <cell r="G475">
            <v>1813.51</v>
          </cell>
          <cell r="H475">
            <v>1815.5</v>
          </cell>
          <cell r="I475">
            <v>680</v>
          </cell>
          <cell r="J475">
            <v>681.99</v>
          </cell>
        </row>
        <row r="476">
          <cell r="A476">
            <v>8184</v>
          </cell>
          <cell r="B476">
            <v>8191.99</v>
          </cell>
          <cell r="C476">
            <v>0</v>
          </cell>
          <cell r="D476">
            <v>1132.51</v>
          </cell>
          <cell r="E476">
            <v>642.25</v>
          </cell>
          <cell r="F476">
            <v>490.26</v>
          </cell>
          <cell r="G476">
            <v>1814.51</v>
          </cell>
          <cell r="H476">
            <v>1815.17</v>
          </cell>
          <cell r="I476">
            <v>682</v>
          </cell>
          <cell r="J476">
            <v>682.66</v>
          </cell>
        </row>
        <row r="477">
          <cell r="A477">
            <v>8192</v>
          </cell>
          <cell r="B477">
            <v>8207.99</v>
          </cell>
          <cell r="C477">
            <v>0</v>
          </cell>
          <cell r="D477">
            <v>1131.51</v>
          </cell>
          <cell r="E477">
            <v>642.25</v>
          </cell>
          <cell r="F477">
            <v>489.26</v>
          </cell>
          <cell r="G477">
            <v>1814.18</v>
          </cell>
          <cell r="H477">
            <v>1815.5</v>
          </cell>
          <cell r="I477">
            <v>682.67</v>
          </cell>
          <cell r="J477">
            <v>683.99</v>
          </cell>
        </row>
        <row r="478">
          <cell r="A478">
            <v>8208</v>
          </cell>
          <cell r="B478">
            <v>8231.99</v>
          </cell>
          <cell r="C478">
            <v>0</v>
          </cell>
          <cell r="D478">
            <v>1130.51</v>
          </cell>
          <cell r="E478">
            <v>642.25</v>
          </cell>
          <cell r="F478">
            <v>488.26</v>
          </cell>
          <cell r="G478">
            <v>1814.51</v>
          </cell>
          <cell r="H478">
            <v>1816.5</v>
          </cell>
          <cell r="I478">
            <v>684</v>
          </cell>
          <cell r="J478">
            <v>685.99</v>
          </cell>
        </row>
        <row r="479">
          <cell r="A479">
            <v>8232</v>
          </cell>
          <cell r="B479">
            <v>8239.99</v>
          </cell>
          <cell r="C479">
            <v>0</v>
          </cell>
          <cell r="D479">
            <v>1129.51</v>
          </cell>
          <cell r="E479">
            <v>642.25</v>
          </cell>
          <cell r="F479">
            <v>487.26</v>
          </cell>
          <cell r="G479">
            <v>1815.51</v>
          </cell>
          <cell r="H479">
            <v>1816.17</v>
          </cell>
          <cell r="I479">
            <v>686</v>
          </cell>
          <cell r="J479">
            <v>686.66</v>
          </cell>
        </row>
        <row r="480">
          <cell r="A480">
            <v>8240</v>
          </cell>
          <cell r="B480">
            <v>8255.99</v>
          </cell>
          <cell r="C480">
            <v>0</v>
          </cell>
          <cell r="D480">
            <v>1128.51</v>
          </cell>
          <cell r="E480">
            <v>642.25</v>
          </cell>
          <cell r="F480">
            <v>486.26</v>
          </cell>
          <cell r="G480">
            <v>1815.18</v>
          </cell>
          <cell r="H480">
            <v>1816.5</v>
          </cell>
          <cell r="I480">
            <v>686.67</v>
          </cell>
          <cell r="J480">
            <v>687.99</v>
          </cell>
        </row>
        <row r="481">
          <cell r="A481">
            <v>8256</v>
          </cell>
          <cell r="B481">
            <v>8279.99</v>
          </cell>
          <cell r="C481">
            <v>0</v>
          </cell>
          <cell r="D481">
            <v>1127.51</v>
          </cell>
          <cell r="E481">
            <v>642.25</v>
          </cell>
          <cell r="F481">
            <v>485.26</v>
          </cell>
          <cell r="G481">
            <v>1815.51</v>
          </cell>
          <cell r="H481">
            <v>1817.5</v>
          </cell>
          <cell r="I481">
            <v>688</v>
          </cell>
          <cell r="J481">
            <v>689.99</v>
          </cell>
        </row>
        <row r="482">
          <cell r="A482">
            <v>8280</v>
          </cell>
          <cell r="B482">
            <v>8287.99</v>
          </cell>
          <cell r="C482">
            <v>0</v>
          </cell>
          <cell r="D482">
            <v>1126.51</v>
          </cell>
          <cell r="E482">
            <v>642.25</v>
          </cell>
          <cell r="F482">
            <v>484.26</v>
          </cell>
          <cell r="G482">
            <v>1816.51</v>
          </cell>
          <cell r="H482">
            <v>1817.17</v>
          </cell>
          <cell r="I482">
            <v>690</v>
          </cell>
          <cell r="J482">
            <v>690.66</v>
          </cell>
        </row>
        <row r="483">
          <cell r="A483">
            <v>8288</v>
          </cell>
          <cell r="B483">
            <v>8303.99</v>
          </cell>
          <cell r="C483">
            <v>0</v>
          </cell>
          <cell r="D483">
            <v>1125.51</v>
          </cell>
          <cell r="E483">
            <v>642.25</v>
          </cell>
          <cell r="F483">
            <v>483.26</v>
          </cell>
          <cell r="G483">
            <v>1816.18</v>
          </cell>
          <cell r="H483">
            <v>1817.5</v>
          </cell>
          <cell r="I483">
            <v>690.67</v>
          </cell>
          <cell r="J483">
            <v>691.99</v>
          </cell>
        </row>
        <row r="484">
          <cell r="A484">
            <v>8304</v>
          </cell>
          <cell r="B484">
            <v>8327.99</v>
          </cell>
          <cell r="C484">
            <v>0</v>
          </cell>
          <cell r="D484">
            <v>1124.51</v>
          </cell>
          <cell r="E484">
            <v>642.25</v>
          </cell>
          <cell r="F484">
            <v>482.26</v>
          </cell>
          <cell r="G484">
            <v>1816.51</v>
          </cell>
          <cell r="H484">
            <v>1818.5</v>
          </cell>
          <cell r="I484">
            <v>692</v>
          </cell>
          <cell r="J484">
            <v>693.99</v>
          </cell>
        </row>
        <row r="485">
          <cell r="A485">
            <v>8328</v>
          </cell>
          <cell r="B485">
            <v>8335.99</v>
          </cell>
          <cell r="C485">
            <v>0</v>
          </cell>
          <cell r="D485">
            <v>1123.51</v>
          </cell>
          <cell r="E485">
            <v>642.25</v>
          </cell>
          <cell r="F485">
            <v>481.26</v>
          </cell>
          <cell r="G485">
            <v>1817.51</v>
          </cell>
          <cell r="H485">
            <v>1818.17</v>
          </cell>
          <cell r="I485">
            <v>694</v>
          </cell>
          <cell r="J485">
            <v>694.66</v>
          </cell>
        </row>
        <row r="486">
          <cell r="A486">
            <v>8336</v>
          </cell>
          <cell r="B486">
            <v>8351.99</v>
          </cell>
          <cell r="C486">
            <v>0</v>
          </cell>
          <cell r="D486">
            <v>1122.51</v>
          </cell>
          <cell r="E486">
            <v>642.25</v>
          </cell>
          <cell r="F486">
            <v>480.26</v>
          </cell>
          <cell r="G486">
            <v>1817.18</v>
          </cell>
          <cell r="H486">
            <v>1818.5</v>
          </cell>
          <cell r="I486">
            <v>694.67</v>
          </cell>
          <cell r="J486">
            <v>695.99</v>
          </cell>
        </row>
        <row r="487">
          <cell r="A487">
            <v>8352</v>
          </cell>
          <cell r="B487">
            <v>8375.99</v>
          </cell>
          <cell r="C487">
            <v>0</v>
          </cell>
          <cell r="D487">
            <v>1121.51</v>
          </cell>
          <cell r="E487">
            <v>642.25</v>
          </cell>
          <cell r="F487">
            <v>479.26</v>
          </cell>
          <cell r="G487">
            <v>1817.51</v>
          </cell>
          <cell r="H487">
            <v>1819.5</v>
          </cell>
          <cell r="I487">
            <v>696</v>
          </cell>
          <cell r="J487">
            <v>697.99</v>
          </cell>
        </row>
        <row r="488">
          <cell r="A488">
            <v>8376</v>
          </cell>
          <cell r="B488">
            <v>8383.99</v>
          </cell>
          <cell r="C488">
            <v>0</v>
          </cell>
          <cell r="D488">
            <v>1120.51</v>
          </cell>
          <cell r="E488">
            <v>642.25</v>
          </cell>
          <cell r="F488">
            <v>478.26</v>
          </cell>
          <cell r="G488">
            <v>1818.51</v>
          </cell>
          <cell r="H488">
            <v>1819.17</v>
          </cell>
          <cell r="I488">
            <v>698</v>
          </cell>
          <cell r="J488">
            <v>698.66</v>
          </cell>
        </row>
        <row r="489">
          <cell r="A489">
            <v>8384</v>
          </cell>
          <cell r="B489">
            <v>8399.99</v>
          </cell>
          <cell r="C489">
            <v>0</v>
          </cell>
          <cell r="D489">
            <v>1119.51</v>
          </cell>
          <cell r="E489">
            <v>642.25</v>
          </cell>
          <cell r="F489">
            <v>477.26</v>
          </cell>
          <cell r="G489">
            <v>1818.18</v>
          </cell>
          <cell r="H489">
            <v>1819.5</v>
          </cell>
          <cell r="I489">
            <v>698.67</v>
          </cell>
          <cell r="J489">
            <v>699.99</v>
          </cell>
        </row>
        <row r="490">
          <cell r="A490">
            <v>8400</v>
          </cell>
          <cell r="B490">
            <v>8423.99</v>
          </cell>
          <cell r="C490">
            <v>0</v>
          </cell>
          <cell r="D490">
            <v>1118.51</v>
          </cell>
          <cell r="E490">
            <v>642.25</v>
          </cell>
          <cell r="F490">
            <v>476.26</v>
          </cell>
          <cell r="G490">
            <v>1818.51</v>
          </cell>
          <cell r="H490">
            <v>1820.5</v>
          </cell>
          <cell r="I490">
            <v>700</v>
          </cell>
          <cell r="J490">
            <v>701.99</v>
          </cell>
        </row>
        <row r="491">
          <cell r="A491">
            <v>8424</v>
          </cell>
          <cell r="B491">
            <v>8431.99</v>
          </cell>
          <cell r="C491">
            <v>0</v>
          </cell>
          <cell r="D491">
            <v>1117.51</v>
          </cell>
          <cell r="E491">
            <v>642.25</v>
          </cell>
          <cell r="F491">
            <v>475.26</v>
          </cell>
          <cell r="G491">
            <v>1819.51</v>
          </cell>
          <cell r="H491">
            <v>1820.17</v>
          </cell>
          <cell r="I491">
            <v>702</v>
          </cell>
          <cell r="J491">
            <v>702.66</v>
          </cell>
        </row>
        <row r="492">
          <cell r="A492">
            <v>8432</v>
          </cell>
          <cell r="B492">
            <v>8447.99</v>
          </cell>
          <cell r="C492">
            <v>0</v>
          </cell>
          <cell r="D492">
            <v>1116.51</v>
          </cell>
          <cell r="E492">
            <v>642.25</v>
          </cell>
          <cell r="F492">
            <v>474.26</v>
          </cell>
          <cell r="G492">
            <v>1819.18</v>
          </cell>
          <cell r="H492">
            <v>1820.5</v>
          </cell>
          <cell r="I492">
            <v>702.67</v>
          </cell>
          <cell r="J492">
            <v>703.99</v>
          </cell>
        </row>
        <row r="493">
          <cell r="A493">
            <v>8448</v>
          </cell>
          <cell r="B493">
            <v>8471.99</v>
          </cell>
          <cell r="C493">
            <v>0</v>
          </cell>
          <cell r="D493">
            <v>1115.51</v>
          </cell>
          <cell r="E493">
            <v>642.25</v>
          </cell>
          <cell r="F493">
            <v>473.26</v>
          </cell>
          <cell r="G493">
            <v>1819.51</v>
          </cell>
          <cell r="H493">
            <v>1821.5</v>
          </cell>
          <cell r="I493">
            <v>704</v>
          </cell>
          <cell r="J493">
            <v>705.99</v>
          </cell>
        </row>
        <row r="494">
          <cell r="A494">
            <v>8472</v>
          </cell>
          <cell r="B494">
            <v>8479.99</v>
          </cell>
          <cell r="C494">
            <v>0</v>
          </cell>
          <cell r="D494">
            <v>1114.51</v>
          </cell>
          <cell r="E494">
            <v>642.25</v>
          </cell>
          <cell r="F494">
            <v>472.26</v>
          </cell>
          <cell r="G494">
            <v>1820.51</v>
          </cell>
          <cell r="H494">
            <v>1821.17</v>
          </cell>
          <cell r="I494">
            <v>706</v>
          </cell>
          <cell r="J494">
            <v>706.66</v>
          </cell>
        </row>
        <row r="495">
          <cell r="A495">
            <v>8480</v>
          </cell>
          <cell r="B495">
            <v>8495.99</v>
          </cell>
          <cell r="C495">
            <v>0</v>
          </cell>
          <cell r="D495">
            <v>1113.51</v>
          </cell>
          <cell r="E495">
            <v>642.25</v>
          </cell>
          <cell r="F495">
            <v>471.26</v>
          </cell>
          <cell r="G495">
            <v>1820.18</v>
          </cell>
          <cell r="H495">
            <v>1821.5</v>
          </cell>
          <cell r="I495">
            <v>706.67</v>
          </cell>
          <cell r="J495">
            <v>707.99</v>
          </cell>
        </row>
        <row r="496">
          <cell r="A496">
            <v>8496</v>
          </cell>
          <cell r="B496">
            <v>8519.99</v>
          </cell>
          <cell r="C496">
            <v>0</v>
          </cell>
          <cell r="D496">
            <v>1112.51</v>
          </cell>
          <cell r="E496">
            <v>642.25</v>
          </cell>
          <cell r="F496">
            <v>470.26</v>
          </cell>
          <cell r="G496">
            <v>1820.51</v>
          </cell>
          <cell r="H496">
            <v>1822.5</v>
          </cell>
          <cell r="I496">
            <v>708</v>
          </cell>
          <cell r="J496">
            <v>709.99</v>
          </cell>
        </row>
        <row r="497">
          <cell r="A497">
            <v>8520</v>
          </cell>
          <cell r="B497">
            <v>8527.99</v>
          </cell>
          <cell r="C497">
            <v>0</v>
          </cell>
          <cell r="D497">
            <v>1111.51</v>
          </cell>
          <cell r="E497">
            <v>642.25</v>
          </cell>
          <cell r="F497">
            <v>469.26</v>
          </cell>
          <cell r="G497">
            <v>1821.51</v>
          </cell>
          <cell r="H497">
            <v>1822.17</v>
          </cell>
          <cell r="I497">
            <v>710</v>
          </cell>
          <cell r="J497">
            <v>710.66</v>
          </cell>
        </row>
        <row r="498">
          <cell r="A498">
            <v>8528</v>
          </cell>
          <cell r="B498">
            <v>8543.99</v>
          </cell>
          <cell r="C498">
            <v>0</v>
          </cell>
          <cell r="D498">
            <v>1110.51</v>
          </cell>
          <cell r="E498">
            <v>642.25</v>
          </cell>
          <cell r="F498">
            <v>468.26</v>
          </cell>
          <cell r="G498">
            <v>1821.18</v>
          </cell>
          <cell r="H498">
            <v>1822.5</v>
          </cell>
          <cell r="I498">
            <v>710.67</v>
          </cell>
          <cell r="J498">
            <v>711.99</v>
          </cell>
        </row>
        <row r="499">
          <cell r="A499">
            <v>8544</v>
          </cell>
          <cell r="B499">
            <v>8567.99</v>
          </cell>
          <cell r="C499">
            <v>0</v>
          </cell>
          <cell r="D499">
            <v>1109.51</v>
          </cell>
          <cell r="E499">
            <v>642.25</v>
          </cell>
          <cell r="F499">
            <v>467.26</v>
          </cell>
          <cell r="G499">
            <v>1821.51</v>
          </cell>
          <cell r="H499">
            <v>1823.5</v>
          </cell>
          <cell r="I499">
            <v>712</v>
          </cell>
          <cell r="J499">
            <v>713.99</v>
          </cell>
        </row>
        <row r="500">
          <cell r="A500">
            <v>8568</v>
          </cell>
          <cell r="B500">
            <v>8575.99</v>
          </cell>
          <cell r="C500">
            <v>0</v>
          </cell>
          <cell r="D500">
            <v>1108.51</v>
          </cell>
          <cell r="E500">
            <v>642.25</v>
          </cell>
          <cell r="F500">
            <v>466.26</v>
          </cell>
          <cell r="G500">
            <v>1822.51</v>
          </cell>
          <cell r="H500">
            <v>1823.17</v>
          </cell>
          <cell r="I500">
            <v>714</v>
          </cell>
          <cell r="J500">
            <v>714.66</v>
          </cell>
        </row>
        <row r="501">
          <cell r="A501">
            <v>8576</v>
          </cell>
          <cell r="B501">
            <v>8591.99</v>
          </cell>
          <cell r="C501">
            <v>0</v>
          </cell>
          <cell r="D501">
            <v>1107.51</v>
          </cell>
          <cell r="E501">
            <v>642.25</v>
          </cell>
          <cell r="F501">
            <v>465.26</v>
          </cell>
          <cell r="G501">
            <v>1822.18</v>
          </cell>
          <cell r="H501">
            <v>1823.5</v>
          </cell>
          <cell r="I501">
            <v>714.67</v>
          </cell>
          <cell r="J501">
            <v>715.99</v>
          </cell>
        </row>
        <row r="502">
          <cell r="A502">
            <v>8592</v>
          </cell>
          <cell r="B502">
            <v>8615.99</v>
          </cell>
          <cell r="C502">
            <v>0</v>
          </cell>
          <cell r="D502">
            <v>1106.51</v>
          </cell>
          <cell r="E502">
            <v>642.25</v>
          </cell>
          <cell r="F502">
            <v>464.26</v>
          </cell>
          <cell r="G502">
            <v>1822.51</v>
          </cell>
          <cell r="H502">
            <v>1824.5</v>
          </cell>
          <cell r="I502">
            <v>716</v>
          </cell>
          <cell r="J502">
            <v>717.99</v>
          </cell>
        </row>
        <row r="503">
          <cell r="A503">
            <v>8616</v>
          </cell>
          <cell r="B503">
            <v>8623.99</v>
          </cell>
          <cell r="C503">
            <v>0</v>
          </cell>
          <cell r="D503">
            <v>1105.51</v>
          </cell>
          <cell r="E503">
            <v>642.25</v>
          </cell>
          <cell r="F503">
            <v>463.26</v>
          </cell>
          <cell r="G503">
            <v>1823.51</v>
          </cell>
          <cell r="H503">
            <v>1824.17</v>
          </cell>
          <cell r="I503">
            <v>718</v>
          </cell>
          <cell r="J503">
            <v>718.66</v>
          </cell>
        </row>
        <row r="504">
          <cell r="A504">
            <v>8624</v>
          </cell>
          <cell r="B504">
            <v>8639.99</v>
          </cell>
          <cell r="C504">
            <v>0</v>
          </cell>
          <cell r="D504">
            <v>1104.51</v>
          </cell>
          <cell r="E504">
            <v>642.25</v>
          </cell>
          <cell r="F504">
            <v>462.26</v>
          </cell>
          <cell r="G504">
            <v>1823.18</v>
          </cell>
          <cell r="H504">
            <v>1824.5</v>
          </cell>
          <cell r="I504">
            <v>718.67</v>
          </cell>
          <cell r="J504">
            <v>719.99</v>
          </cell>
        </row>
        <row r="505">
          <cell r="A505">
            <v>8640</v>
          </cell>
          <cell r="B505">
            <v>8663.99</v>
          </cell>
          <cell r="C505">
            <v>0</v>
          </cell>
          <cell r="D505">
            <v>1103.51</v>
          </cell>
          <cell r="E505">
            <v>642.25</v>
          </cell>
          <cell r="F505">
            <v>461.26</v>
          </cell>
          <cell r="G505">
            <v>1823.51</v>
          </cell>
          <cell r="H505">
            <v>1825.5</v>
          </cell>
          <cell r="I505">
            <v>720</v>
          </cell>
          <cell r="J505">
            <v>721.99</v>
          </cell>
        </row>
        <row r="506">
          <cell r="A506">
            <v>8664</v>
          </cell>
          <cell r="B506">
            <v>8671.99</v>
          </cell>
          <cell r="C506">
            <v>0</v>
          </cell>
          <cell r="D506">
            <v>1102.51</v>
          </cell>
          <cell r="E506">
            <v>642.25</v>
          </cell>
          <cell r="F506">
            <v>460.26</v>
          </cell>
          <cell r="G506">
            <v>1824.51</v>
          </cell>
          <cell r="H506">
            <v>1825.17</v>
          </cell>
          <cell r="I506">
            <v>722</v>
          </cell>
          <cell r="J506">
            <v>722.66</v>
          </cell>
        </row>
        <row r="507">
          <cell r="A507">
            <v>8672</v>
          </cell>
          <cell r="B507">
            <v>8687.99</v>
          </cell>
          <cell r="C507">
            <v>0</v>
          </cell>
          <cell r="D507">
            <v>1101.51</v>
          </cell>
          <cell r="E507">
            <v>642.25</v>
          </cell>
          <cell r="F507">
            <v>459.26</v>
          </cell>
          <cell r="G507">
            <v>1824.18</v>
          </cell>
          <cell r="H507">
            <v>1825.5</v>
          </cell>
          <cell r="I507">
            <v>722.67</v>
          </cell>
          <cell r="J507">
            <v>723.99</v>
          </cell>
        </row>
        <row r="508">
          <cell r="A508">
            <v>8688</v>
          </cell>
          <cell r="B508">
            <v>8711.99</v>
          </cell>
          <cell r="C508">
            <v>0</v>
          </cell>
          <cell r="D508">
            <v>1100.51</v>
          </cell>
          <cell r="E508">
            <v>642.25</v>
          </cell>
          <cell r="F508">
            <v>458.26</v>
          </cell>
          <cell r="G508">
            <v>1824.51</v>
          </cell>
          <cell r="H508">
            <v>1826.5</v>
          </cell>
          <cell r="I508">
            <v>724</v>
          </cell>
          <cell r="J508">
            <v>725.99</v>
          </cell>
        </row>
        <row r="509">
          <cell r="A509">
            <v>8712</v>
          </cell>
          <cell r="B509">
            <v>8719.99</v>
          </cell>
          <cell r="C509">
            <v>0</v>
          </cell>
          <cell r="D509">
            <v>1099.51</v>
          </cell>
          <cell r="E509">
            <v>642.25</v>
          </cell>
          <cell r="F509">
            <v>457.26</v>
          </cell>
          <cell r="G509">
            <v>1825.51</v>
          </cell>
          <cell r="H509">
            <v>1826.17</v>
          </cell>
          <cell r="I509">
            <v>726</v>
          </cell>
          <cell r="J509">
            <v>726.66</v>
          </cell>
        </row>
        <row r="510">
          <cell r="A510">
            <v>8720</v>
          </cell>
          <cell r="B510">
            <v>8735.99</v>
          </cell>
          <cell r="C510">
            <v>0</v>
          </cell>
          <cell r="D510">
            <v>1098.51</v>
          </cell>
          <cell r="E510">
            <v>642.25</v>
          </cell>
          <cell r="F510">
            <v>456.26</v>
          </cell>
          <cell r="G510">
            <v>1825.18</v>
          </cell>
          <cell r="H510">
            <v>1826.5</v>
          </cell>
          <cell r="I510">
            <v>726.67</v>
          </cell>
          <cell r="J510">
            <v>727.99</v>
          </cell>
        </row>
        <row r="511">
          <cell r="A511">
            <v>8736</v>
          </cell>
          <cell r="B511">
            <v>8759.99</v>
          </cell>
          <cell r="C511">
            <v>0</v>
          </cell>
          <cell r="D511">
            <v>1097.51</v>
          </cell>
          <cell r="E511">
            <v>642.25</v>
          </cell>
          <cell r="F511">
            <v>455.26</v>
          </cell>
          <cell r="G511">
            <v>1825.51</v>
          </cell>
          <cell r="H511">
            <v>1827.5</v>
          </cell>
          <cell r="I511">
            <v>728</v>
          </cell>
          <cell r="J511">
            <v>729.99</v>
          </cell>
        </row>
        <row r="512">
          <cell r="A512">
            <v>8760</v>
          </cell>
          <cell r="B512">
            <v>8767.99</v>
          </cell>
          <cell r="C512">
            <v>0</v>
          </cell>
          <cell r="D512">
            <v>1096.51</v>
          </cell>
          <cell r="E512">
            <v>642.25</v>
          </cell>
          <cell r="F512">
            <v>454.26</v>
          </cell>
          <cell r="G512">
            <v>1826.51</v>
          </cell>
          <cell r="H512">
            <v>1827.17</v>
          </cell>
          <cell r="I512">
            <v>730</v>
          </cell>
          <cell r="J512">
            <v>730.66</v>
          </cell>
        </row>
        <row r="513">
          <cell r="A513">
            <v>8768</v>
          </cell>
          <cell r="B513">
            <v>8783.99</v>
          </cell>
          <cell r="C513">
            <v>0</v>
          </cell>
          <cell r="D513">
            <v>1095.51</v>
          </cell>
          <cell r="E513">
            <v>642.25</v>
          </cell>
          <cell r="F513">
            <v>453.26</v>
          </cell>
          <cell r="G513">
            <v>1826.18</v>
          </cell>
          <cell r="H513">
            <v>1827.5</v>
          </cell>
          <cell r="I513">
            <v>730.67</v>
          </cell>
          <cell r="J513">
            <v>731.99</v>
          </cell>
        </row>
        <row r="514">
          <cell r="A514">
            <v>8784</v>
          </cell>
          <cell r="B514">
            <v>8807.99</v>
          </cell>
          <cell r="C514">
            <v>0</v>
          </cell>
          <cell r="D514">
            <v>1094.51</v>
          </cell>
          <cell r="E514">
            <v>642.25</v>
          </cell>
          <cell r="F514">
            <v>452.26</v>
          </cell>
          <cell r="G514">
            <v>1826.51</v>
          </cell>
          <cell r="H514">
            <v>1828.5</v>
          </cell>
          <cell r="I514">
            <v>732</v>
          </cell>
          <cell r="J514">
            <v>733.99</v>
          </cell>
        </row>
        <row r="515">
          <cell r="A515">
            <v>8808</v>
          </cell>
          <cell r="B515">
            <v>8815.99</v>
          </cell>
          <cell r="C515">
            <v>0</v>
          </cell>
          <cell r="D515">
            <v>1093.51</v>
          </cell>
          <cell r="E515">
            <v>642.25</v>
          </cell>
          <cell r="F515">
            <v>451.26</v>
          </cell>
          <cell r="G515">
            <v>1827.51</v>
          </cell>
          <cell r="H515">
            <v>1828.17</v>
          </cell>
          <cell r="I515">
            <v>734</v>
          </cell>
          <cell r="J515">
            <v>734.66</v>
          </cell>
        </row>
        <row r="516">
          <cell r="A516">
            <v>8816</v>
          </cell>
          <cell r="B516">
            <v>8831.99</v>
          </cell>
          <cell r="C516">
            <v>0</v>
          </cell>
          <cell r="D516">
            <v>1092.51</v>
          </cell>
          <cell r="E516">
            <v>642.25</v>
          </cell>
          <cell r="F516">
            <v>450.26</v>
          </cell>
          <cell r="G516">
            <v>1827.18</v>
          </cell>
          <cell r="H516">
            <v>1828.5</v>
          </cell>
          <cell r="I516">
            <v>734.67</v>
          </cell>
          <cell r="J516">
            <v>735.99</v>
          </cell>
        </row>
        <row r="517">
          <cell r="A517">
            <v>8832</v>
          </cell>
          <cell r="B517">
            <v>8855.99</v>
          </cell>
          <cell r="C517">
            <v>0</v>
          </cell>
          <cell r="D517">
            <v>1091.51</v>
          </cell>
          <cell r="E517">
            <v>642.25</v>
          </cell>
          <cell r="F517">
            <v>449.26</v>
          </cell>
          <cell r="G517">
            <v>1827.51</v>
          </cell>
          <cell r="H517">
            <v>1829.5</v>
          </cell>
          <cell r="I517">
            <v>736</v>
          </cell>
          <cell r="J517">
            <v>737.99</v>
          </cell>
        </row>
        <row r="518">
          <cell r="A518">
            <v>8856</v>
          </cell>
          <cell r="B518">
            <v>8863.99</v>
          </cell>
          <cell r="C518">
            <v>0</v>
          </cell>
          <cell r="D518">
            <v>1090.51</v>
          </cell>
          <cell r="E518">
            <v>642.25</v>
          </cell>
          <cell r="F518">
            <v>448.26</v>
          </cell>
          <cell r="G518">
            <v>1828.51</v>
          </cell>
          <cell r="H518">
            <v>1829.17</v>
          </cell>
          <cell r="I518">
            <v>738</v>
          </cell>
          <cell r="J518">
            <v>738.66</v>
          </cell>
        </row>
        <row r="519">
          <cell r="A519">
            <v>8864</v>
          </cell>
          <cell r="B519">
            <v>8879.99</v>
          </cell>
          <cell r="C519">
            <v>0</v>
          </cell>
          <cell r="D519">
            <v>1089.51</v>
          </cell>
          <cell r="E519">
            <v>642.25</v>
          </cell>
          <cell r="F519">
            <v>447.26</v>
          </cell>
          <cell r="G519">
            <v>1828.18</v>
          </cell>
          <cell r="H519">
            <v>1829.5</v>
          </cell>
          <cell r="I519">
            <v>738.67</v>
          </cell>
          <cell r="J519">
            <v>739.99</v>
          </cell>
        </row>
        <row r="520">
          <cell r="A520">
            <v>8880</v>
          </cell>
          <cell r="B520">
            <v>8903.99</v>
          </cell>
          <cell r="C520">
            <v>0</v>
          </cell>
          <cell r="D520">
            <v>1088.51</v>
          </cell>
          <cell r="E520">
            <v>642.25</v>
          </cell>
          <cell r="F520">
            <v>446.26</v>
          </cell>
          <cell r="G520">
            <v>1828.51</v>
          </cell>
          <cell r="H520">
            <v>1830.5</v>
          </cell>
          <cell r="I520">
            <v>740</v>
          </cell>
          <cell r="J520">
            <v>741.99</v>
          </cell>
        </row>
        <row r="521">
          <cell r="A521">
            <v>8904</v>
          </cell>
          <cell r="B521">
            <v>8911.99</v>
          </cell>
          <cell r="C521">
            <v>0</v>
          </cell>
          <cell r="D521">
            <v>1087.51</v>
          </cell>
          <cell r="E521">
            <v>642.25</v>
          </cell>
          <cell r="F521">
            <v>445.26</v>
          </cell>
          <cell r="G521">
            <v>1829.51</v>
          </cell>
          <cell r="H521">
            <v>1830.17</v>
          </cell>
          <cell r="I521">
            <v>742</v>
          </cell>
          <cell r="J521">
            <v>742.66</v>
          </cell>
        </row>
        <row r="522">
          <cell r="A522">
            <v>8912</v>
          </cell>
          <cell r="B522">
            <v>8927.99</v>
          </cell>
          <cell r="C522">
            <v>0</v>
          </cell>
          <cell r="D522">
            <v>1086.51</v>
          </cell>
          <cell r="E522">
            <v>642.25</v>
          </cell>
          <cell r="F522">
            <v>444.26</v>
          </cell>
          <cell r="G522">
            <v>1829.18</v>
          </cell>
          <cell r="H522">
            <v>1830.5</v>
          </cell>
          <cell r="I522">
            <v>742.67</v>
          </cell>
          <cell r="J522">
            <v>743.99</v>
          </cell>
        </row>
        <row r="523">
          <cell r="A523">
            <v>8928</v>
          </cell>
          <cell r="B523">
            <v>8951.99</v>
          </cell>
          <cell r="C523">
            <v>0</v>
          </cell>
          <cell r="D523">
            <v>1085.51</v>
          </cell>
          <cell r="E523">
            <v>642.25</v>
          </cell>
          <cell r="F523">
            <v>443.26</v>
          </cell>
          <cell r="G523">
            <v>1829.51</v>
          </cell>
          <cell r="H523">
            <v>1831.5</v>
          </cell>
          <cell r="I523">
            <v>744</v>
          </cell>
          <cell r="J523">
            <v>745.99</v>
          </cell>
        </row>
        <row r="524">
          <cell r="A524">
            <v>8952</v>
          </cell>
          <cell r="B524">
            <v>8959.99</v>
          </cell>
          <cell r="C524">
            <v>0</v>
          </cell>
          <cell r="D524">
            <v>1084.51</v>
          </cell>
          <cell r="E524">
            <v>642.25</v>
          </cell>
          <cell r="F524">
            <v>442.26</v>
          </cell>
          <cell r="G524">
            <v>1830.51</v>
          </cell>
          <cell r="H524">
            <v>1831.17</v>
          </cell>
          <cell r="I524">
            <v>746</v>
          </cell>
          <cell r="J524">
            <v>746.66</v>
          </cell>
        </row>
        <row r="525">
          <cell r="A525">
            <v>8960</v>
          </cell>
          <cell r="B525">
            <v>8975.99</v>
          </cell>
          <cell r="C525">
            <v>0</v>
          </cell>
          <cell r="D525">
            <v>1083.51</v>
          </cell>
          <cell r="E525">
            <v>642.25</v>
          </cell>
          <cell r="F525">
            <v>441.26</v>
          </cell>
          <cell r="G525">
            <v>1830.18</v>
          </cell>
          <cell r="H525">
            <v>1831.5</v>
          </cell>
          <cell r="I525">
            <v>746.67</v>
          </cell>
          <cell r="J525">
            <v>747.99</v>
          </cell>
        </row>
        <row r="526">
          <cell r="A526">
            <v>8976</v>
          </cell>
          <cell r="B526">
            <v>8999.99</v>
          </cell>
          <cell r="C526">
            <v>0</v>
          </cell>
          <cell r="D526">
            <v>1082.51</v>
          </cell>
          <cell r="E526">
            <v>642.25</v>
          </cell>
          <cell r="F526">
            <v>440.26</v>
          </cell>
          <cell r="G526">
            <v>1830.51</v>
          </cell>
          <cell r="H526">
            <v>1832.5</v>
          </cell>
          <cell r="I526">
            <v>748</v>
          </cell>
          <cell r="J526">
            <v>749.99</v>
          </cell>
        </row>
        <row r="527">
          <cell r="A527">
            <v>9000</v>
          </cell>
          <cell r="B527">
            <v>9007.99</v>
          </cell>
          <cell r="C527">
            <v>0</v>
          </cell>
          <cell r="D527">
            <v>1081.51</v>
          </cell>
          <cell r="E527">
            <v>642.25</v>
          </cell>
          <cell r="F527">
            <v>439.26</v>
          </cell>
          <cell r="G527">
            <v>1831.51</v>
          </cell>
          <cell r="H527">
            <v>1832.17</v>
          </cell>
          <cell r="I527">
            <v>750</v>
          </cell>
          <cell r="J527">
            <v>750.66</v>
          </cell>
        </row>
        <row r="528">
          <cell r="A528">
            <v>9008</v>
          </cell>
          <cell r="B528">
            <v>9023.99</v>
          </cell>
          <cell r="C528">
            <v>0</v>
          </cell>
          <cell r="D528">
            <v>1080.51</v>
          </cell>
          <cell r="E528">
            <v>642.25</v>
          </cell>
          <cell r="F528">
            <v>438.26</v>
          </cell>
          <cell r="G528">
            <v>1831.18</v>
          </cell>
          <cell r="H528">
            <v>1832.5</v>
          </cell>
          <cell r="I528">
            <v>750.67</v>
          </cell>
          <cell r="J528">
            <v>751.99</v>
          </cell>
        </row>
        <row r="529">
          <cell r="A529">
            <v>9024</v>
          </cell>
          <cell r="B529">
            <v>9047.99</v>
          </cell>
          <cell r="C529">
            <v>0</v>
          </cell>
          <cell r="D529">
            <v>1079.51</v>
          </cell>
          <cell r="E529">
            <v>642.25</v>
          </cell>
          <cell r="F529">
            <v>437.26</v>
          </cell>
          <cell r="G529">
            <v>1831.51</v>
          </cell>
          <cell r="H529">
            <v>1833.5</v>
          </cell>
          <cell r="I529">
            <v>752</v>
          </cell>
          <cell r="J529">
            <v>753.99</v>
          </cell>
        </row>
        <row r="530">
          <cell r="A530">
            <v>9048</v>
          </cell>
          <cell r="B530">
            <v>9055.99</v>
          </cell>
          <cell r="C530">
            <v>0</v>
          </cell>
          <cell r="D530">
            <v>1078.51</v>
          </cell>
          <cell r="E530">
            <v>642.25</v>
          </cell>
          <cell r="F530">
            <v>436.26</v>
          </cell>
          <cell r="G530">
            <v>1832.51</v>
          </cell>
          <cell r="H530">
            <v>1833.17</v>
          </cell>
          <cell r="I530">
            <v>754</v>
          </cell>
          <cell r="J530">
            <v>754.66</v>
          </cell>
        </row>
        <row r="531">
          <cell r="A531">
            <v>9056</v>
          </cell>
          <cell r="B531">
            <v>9071.99</v>
          </cell>
          <cell r="C531">
            <v>0</v>
          </cell>
          <cell r="D531">
            <v>1077.51</v>
          </cell>
          <cell r="E531">
            <v>642.25</v>
          </cell>
          <cell r="F531">
            <v>435.26</v>
          </cell>
          <cell r="G531">
            <v>1832.18</v>
          </cell>
          <cell r="H531">
            <v>1833.5</v>
          </cell>
          <cell r="I531">
            <v>754.67</v>
          </cell>
          <cell r="J531">
            <v>755.99</v>
          </cell>
        </row>
        <row r="532">
          <cell r="A532">
            <v>9072</v>
          </cell>
          <cell r="B532">
            <v>9095.99</v>
          </cell>
          <cell r="C532">
            <v>0</v>
          </cell>
          <cell r="D532">
            <v>1076.51</v>
          </cell>
          <cell r="E532">
            <v>642.25</v>
          </cell>
          <cell r="F532">
            <v>434.26</v>
          </cell>
          <cell r="G532">
            <v>1832.51</v>
          </cell>
          <cell r="H532">
            <v>1834.5</v>
          </cell>
          <cell r="I532">
            <v>756</v>
          </cell>
          <cell r="J532">
            <v>757.99</v>
          </cell>
        </row>
        <row r="533">
          <cell r="A533">
            <v>9096</v>
          </cell>
          <cell r="B533">
            <v>9103.99</v>
          </cell>
          <cell r="C533">
            <v>0</v>
          </cell>
          <cell r="D533">
            <v>1075.51</v>
          </cell>
          <cell r="E533">
            <v>642.25</v>
          </cell>
          <cell r="F533">
            <v>433.26</v>
          </cell>
          <cell r="G533">
            <v>1833.51</v>
          </cell>
          <cell r="H533">
            <v>1834.17</v>
          </cell>
          <cell r="I533">
            <v>758</v>
          </cell>
          <cell r="J533">
            <v>758.66</v>
          </cell>
        </row>
        <row r="534">
          <cell r="A534">
            <v>9104</v>
          </cell>
          <cell r="B534">
            <v>9119.99</v>
          </cell>
          <cell r="C534">
            <v>0</v>
          </cell>
          <cell r="D534">
            <v>1074.51</v>
          </cell>
          <cell r="E534">
            <v>642.25</v>
          </cell>
          <cell r="F534">
            <v>432.26</v>
          </cell>
          <cell r="G534">
            <v>1833.18</v>
          </cell>
          <cell r="H534">
            <v>1834.5</v>
          </cell>
          <cell r="I534">
            <v>758.67</v>
          </cell>
          <cell r="J534">
            <v>759.99</v>
          </cell>
        </row>
        <row r="535">
          <cell r="A535">
            <v>9120</v>
          </cell>
          <cell r="B535">
            <v>9143.99</v>
          </cell>
          <cell r="C535">
            <v>0</v>
          </cell>
          <cell r="D535">
            <v>1073.51</v>
          </cell>
          <cell r="E535">
            <v>642.25</v>
          </cell>
          <cell r="F535">
            <v>431.26</v>
          </cell>
          <cell r="G535">
            <v>1833.51</v>
          </cell>
          <cell r="H535">
            <v>1835.5</v>
          </cell>
          <cell r="I535">
            <v>760</v>
          </cell>
          <cell r="J535">
            <v>761.99</v>
          </cell>
        </row>
        <row r="536">
          <cell r="A536">
            <v>9144</v>
          </cell>
          <cell r="B536">
            <v>9151.99</v>
          </cell>
          <cell r="C536">
            <v>0</v>
          </cell>
          <cell r="D536">
            <v>1072.51</v>
          </cell>
          <cell r="E536">
            <v>642.25</v>
          </cell>
          <cell r="F536">
            <v>430.26</v>
          </cell>
          <cell r="G536">
            <v>1834.51</v>
          </cell>
          <cell r="H536">
            <v>1835.17</v>
          </cell>
          <cell r="I536">
            <v>762</v>
          </cell>
          <cell r="J536">
            <v>762.66</v>
          </cell>
        </row>
        <row r="537">
          <cell r="A537">
            <v>9152</v>
          </cell>
          <cell r="B537">
            <v>9167.99</v>
          </cell>
          <cell r="C537">
            <v>0</v>
          </cell>
          <cell r="D537">
            <v>1071.93</v>
          </cell>
          <cell r="E537">
            <v>642.25</v>
          </cell>
          <cell r="F537">
            <v>429.68</v>
          </cell>
          <cell r="G537">
            <v>1834.6</v>
          </cell>
          <cell r="H537">
            <v>1835.92</v>
          </cell>
          <cell r="I537">
            <v>762.67</v>
          </cell>
          <cell r="J537">
            <v>763.99</v>
          </cell>
        </row>
        <row r="538">
          <cell r="A538">
            <v>9168</v>
          </cell>
          <cell r="B538">
            <v>9191.99</v>
          </cell>
          <cell r="C538">
            <v>0</v>
          </cell>
          <cell r="D538">
            <v>1070.93</v>
          </cell>
          <cell r="E538">
            <v>642.25</v>
          </cell>
          <cell r="F538">
            <v>428.68</v>
          </cell>
          <cell r="G538">
            <v>1834.93</v>
          </cell>
          <cell r="H538">
            <v>1836.92</v>
          </cell>
          <cell r="I538">
            <v>764</v>
          </cell>
          <cell r="J538">
            <v>765.99</v>
          </cell>
        </row>
        <row r="539">
          <cell r="A539">
            <v>9192</v>
          </cell>
          <cell r="B539">
            <v>9215.99</v>
          </cell>
          <cell r="C539">
            <v>0</v>
          </cell>
          <cell r="D539">
            <v>1069.93</v>
          </cell>
          <cell r="E539">
            <v>642.25</v>
          </cell>
          <cell r="F539">
            <v>427.68</v>
          </cell>
          <cell r="G539">
            <v>1835.93</v>
          </cell>
          <cell r="H539">
            <v>1837.92</v>
          </cell>
          <cell r="I539">
            <v>766</v>
          </cell>
          <cell r="J539">
            <v>767.99</v>
          </cell>
        </row>
        <row r="540">
          <cell r="A540">
            <v>9216</v>
          </cell>
          <cell r="B540">
            <v>9239.99</v>
          </cell>
          <cell r="C540">
            <v>0</v>
          </cell>
          <cell r="D540">
            <v>1068.93</v>
          </cell>
          <cell r="E540">
            <v>642.25</v>
          </cell>
          <cell r="F540">
            <v>426.68</v>
          </cell>
          <cell r="G540">
            <v>1836.93</v>
          </cell>
          <cell r="H540">
            <v>1838.92</v>
          </cell>
          <cell r="I540">
            <v>768</v>
          </cell>
          <cell r="J540">
            <v>769.99</v>
          </cell>
        </row>
        <row r="541">
          <cell r="A541">
            <v>9240</v>
          </cell>
          <cell r="B541">
            <v>9263.99</v>
          </cell>
          <cell r="C541">
            <v>0</v>
          </cell>
          <cell r="D541">
            <v>1067.93</v>
          </cell>
          <cell r="E541">
            <v>642.25</v>
          </cell>
          <cell r="F541">
            <v>425.68</v>
          </cell>
          <cell r="G541">
            <v>1837.93</v>
          </cell>
          <cell r="H541">
            <v>1839.92</v>
          </cell>
          <cell r="I541">
            <v>770</v>
          </cell>
          <cell r="J541">
            <v>771.99</v>
          </cell>
        </row>
        <row r="542">
          <cell r="A542">
            <v>9264</v>
          </cell>
          <cell r="B542">
            <v>9287.99</v>
          </cell>
          <cell r="C542">
            <v>0</v>
          </cell>
          <cell r="D542">
            <v>1066.93</v>
          </cell>
          <cell r="E542">
            <v>642.25</v>
          </cell>
          <cell r="F542">
            <v>424.68</v>
          </cell>
          <cell r="G542">
            <v>1838.93</v>
          </cell>
          <cell r="H542">
            <v>1840.92</v>
          </cell>
          <cell r="I542">
            <v>772</v>
          </cell>
          <cell r="J542">
            <v>773.99</v>
          </cell>
        </row>
        <row r="543">
          <cell r="A543">
            <v>9288</v>
          </cell>
          <cell r="B543">
            <v>9311.99</v>
          </cell>
          <cell r="C543">
            <v>0</v>
          </cell>
          <cell r="D543">
            <v>1065.93</v>
          </cell>
          <cell r="E543">
            <v>642.25</v>
          </cell>
          <cell r="F543">
            <v>423.68</v>
          </cell>
          <cell r="G543">
            <v>1839.93</v>
          </cell>
          <cell r="H543">
            <v>1841.92</v>
          </cell>
          <cell r="I543">
            <v>774</v>
          </cell>
          <cell r="J543">
            <v>775.99</v>
          </cell>
        </row>
        <row r="544">
          <cell r="A544">
            <v>9312</v>
          </cell>
          <cell r="B544">
            <v>9335.99</v>
          </cell>
          <cell r="C544">
            <v>0</v>
          </cell>
          <cell r="D544">
            <v>1064.93</v>
          </cell>
          <cell r="E544">
            <v>642.25</v>
          </cell>
          <cell r="F544">
            <v>422.68</v>
          </cell>
          <cell r="G544">
            <v>1840.93</v>
          </cell>
          <cell r="H544">
            <v>1842.92</v>
          </cell>
          <cell r="I544">
            <v>776</v>
          </cell>
          <cell r="J544">
            <v>777.99</v>
          </cell>
        </row>
        <row r="545">
          <cell r="A545">
            <v>9336</v>
          </cell>
          <cell r="B545">
            <v>9359.99</v>
          </cell>
          <cell r="C545">
            <v>0</v>
          </cell>
          <cell r="D545">
            <v>1063.93</v>
          </cell>
          <cell r="E545">
            <v>642.25</v>
          </cell>
          <cell r="F545">
            <v>421.68</v>
          </cell>
          <cell r="G545">
            <v>1841.93</v>
          </cell>
          <cell r="H545">
            <v>1843.92</v>
          </cell>
          <cell r="I545">
            <v>778</v>
          </cell>
          <cell r="J545">
            <v>779.99</v>
          </cell>
        </row>
        <row r="546">
          <cell r="A546">
            <v>9360</v>
          </cell>
          <cell r="B546">
            <v>9383.99</v>
          </cell>
          <cell r="C546">
            <v>0</v>
          </cell>
          <cell r="D546">
            <v>1062.93</v>
          </cell>
          <cell r="E546">
            <v>642.25</v>
          </cell>
          <cell r="F546">
            <v>420.68</v>
          </cell>
          <cell r="G546">
            <v>1842.93</v>
          </cell>
          <cell r="H546">
            <v>1844.92</v>
          </cell>
          <cell r="I546">
            <v>780</v>
          </cell>
          <cell r="J546">
            <v>781.99</v>
          </cell>
        </row>
        <row r="547">
          <cell r="A547">
            <v>9384</v>
          </cell>
          <cell r="B547">
            <v>9407.99</v>
          </cell>
          <cell r="C547">
            <v>0</v>
          </cell>
          <cell r="D547">
            <v>1061.93</v>
          </cell>
          <cell r="E547">
            <v>642.25</v>
          </cell>
          <cell r="F547">
            <v>419.68</v>
          </cell>
          <cell r="G547">
            <v>1843.93</v>
          </cell>
          <cell r="H547">
            <v>1845.92</v>
          </cell>
          <cell r="I547">
            <v>782</v>
          </cell>
          <cell r="J547">
            <v>783.99</v>
          </cell>
        </row>
        <row r="548">
          <cell r="A548">
            <v>9408</v>
          </cell>
          <cell r="B548">
            <v>9431.99</v>
          </cell>
          <cell r="C548">
            <v>0</v>
          </cell>
          <cell r="D548">
            <v>1060.93</v>
          </cell>
          <cell r="E548">
            <v>642.25</v>
          </cell>
          <cell r="F548">
            <v>418.68</v>
          </cell>
          <cell r="G548">
            <v>1844.93</v>
          </cell>
          <cell r="H548">
            <v>1846.92</v>
          </cell>
          <cell r="I548">
            <v>784</v>
          </cell>
          <cell r="J548">
            <v>785.99</v>
          </cell>
        </row>
        <row r="549">
          <cell r="A549">
            <v>9432</v>
          </cell>
          <cell r="B549">
            <v>9455.99</v>
          </cell>
          <cell r="C549">
            <v>0</v>
          </cell>
          <cell r="D549">
            <v>1059.93</v>
          </cell>
          <cell r="E549">
            <v>642.25</v>
          </cell>
          <cell r="F549">
            <v>417.68</v>
          </cell>
          <cell r="G549">
            <v>1845.93</v>
          </cell>
          <cell r="H549">
            <v>1847.92</v>
          </cell>
          <cell r="I549">
            <v>786</v>
          </cell>
          <cell r="J549">
            <v>787.99</v>
          </cell>
        </row>
        <row r="550">
          <cell r="A550">
            <v>9456</v>
          </cell>
          <cell r="B550">
            <v>9479.99</v>
          </cell>
          <cell r="C550">
            <v>0</v>
          </cell>
          <cell r="D550">
            <v>1058.93</v>
          </cell>
          <cell r="E550">
            <v>642.25</v>
          </cell>
          <cell r="F550">
            <v>416.68</v>
          </cell>
          <cell r="G550">
            <v>1846.93</v>
          </cell>
          <cell r="H550">
            <v>1848.92</v>
          </cell>
          <cell r="I550">
            <v>788</v>
          </cell>
          <cell r="J550">
            <v>789.99</v>
          </cell>
        </row>
        <row r="551">
          <cell r="A551">
            <v>9480</v>
          </cell>
          <cell r="B551">
            <v>9503.99</v>
          </cell>
          <cell r="C551">
            <v>0</v>
          </cell>
          <cell r="D551">
            <v>1057.93</v>
          </cell>
          <cell r="E551">
            <v>642.25</v>
          </cell>
          <cell r="F551">
            <v>415.68</v>
          </cell>
          <cell r="G551">
            <v>1847.93</v>
          </cell>
          <cell r="H551">
            <v>1849.92</v>
          </cell>
          <cell r="I551">
            <v>790</v>
          </cell>
          <cell r="J551">
            <v>791.99</v>
          </cell>
        </row>
        <row r="552">
          <cell r="A552">
            <v>9504</v>
          </cell>
          <cell r="B552">
            <v>9527.99</v>
          </cell>
          <cell r="C552">
            <v>0</v>
          </cell>
          <cell r="D552">
            <v>1056.93</v>
          </cell>
          <cell r="E552">
            <v>642.25</v>
          </cell>
          <cell r="F552">
            <v>414.68</v>
          </cell>
          <cell r="G552">
            <v>1848.93</v>
          </cell>
          <cell r="H552">
            <v>1850.92</v>
          </cell>
          <cell r="I552">
            <v>792</v>
          </cell>
          <cell r="J552">
            <v>793.99</v>
          </cell>
        </row>
        <row r="553">
          <cell r="A553">
            <v>9528</v>
          </cell>
          <cell r="B553">
            <v>9551.99</v>
          </cell>
          <cell r="C553">
            <v>0</v>
          </cell>
          <cell r="D553">
            <v>1055.93</v>
          </cell>
          <cell r="E553">
            <v>642.25</v>
          </cell>
          <cell r="F553">
            <v>413.68</v>
          </cell>
          <cell r="G553">
            <v>1849.93</v>
          </cell>
          <cell r="H553">
            <v>1851.92</v>
          </cell>
          <cell r="I553">
            <v>794</v>
          </cell>
          <cell r="J553">
            <v>795.99</v>
          </cell>
        </row>
        <row r="554">
          <cell r="A554">
            <v>9552</v>
          </cell>
          <cell r="B554">
            <v>9575.99</v>
          </cell>
          <cell r="C554">
            <v>0</v>
          </cell>
          <cell r="D554">
            <v>1054.93</v>
          </cell>
          <cell r="E554">
            <v>642.25</v>
          </cell>
          <cell r="F554">
            <v>412.68</v>
          </cell>
          <cell r="G554">
            <v>1850.93</v>
          </cell>
          <cell r="H554">
            <v>1852.92</v>
          </cell>
          <cell r="I554">
            <v>796</v>
          </cell>
          <cell r="J554">
            <v>797.99</v>
          </cell>
        </row>
        <row r="555">
          <cell r="A555">
            <v>9576</v>
          </cell>
          <cell r="B555">
            <v>9599.99</v>
          </cell>
          <cell r="C555">
            <v>0</v>
          </cell>
          <cell r="D555">
            <v>1053.93</v>
          </cell>
          <cell r="E555">
            <v>642.25</v>
          </cell>
          <cell r="F555">
            <v>411.68</v>
          </cell>
          <cell r="G555">
            <v>1851.93</v>
          </cell>
          <cell r="H555">
            <v>1853.92</v>
          </cell>
          <cell r="I555">
            <v>798</v>
          </cell>
          <cell r="J555">
            <v>799.99</v>
          </cell>
        </row>
        <row r="556">
          <cell r="A556">
            <v>9600</v>
          </cell>
          <cell r="B556">
            <v>9623.99</v>
          </cell>
          <cell r="C556">
            <v>0</v>
          </cell>
          <cell r="D556">
            <v>1052.93</v>
          </cell>
          <cell r="E556">
            <v>642.25</v>
          </cell>
          <cell r="F556">
            <v>410.68</v>
          </cell>
          <cell r="G556">
            <v>1852.93</v>
          </cell>
          <cell r="H556">
            <v>1854.92</v>
          </cell>
          <cell r="I556">
            <v>800</v>
          </cell>
          <cell r="J556">
            <v>801.99</v>
          </cell>
        </row>
        <row r="557">
          <cell r="A557">
            <v>9624</v>
          </cell>
          <cell r="B557">
            <v>9647.99</v>
          </cell>
          <cell r="C557">
            <v>0</v>
          </cell>
          <cell r="D557">
            <v>1051.93</v>
          </cell>
          <cell r="E557">
            <v>642.25</v>
          </cell>
          <cell r="F557">
            <v>409.68</v>
          </cell>
          <cell r="G557">
            <v>1853.93</v>
          </cell>
          <cell r="H557">
            <v>1855.92</v>
          </cell>
          <cell r="I557">
            <v>802</v>
          </cell>
          <cell r="J557">
            <v>803.99</v>
          </cell>
        </row>
        <row r="558">
          <cell r="A558">
            <v>9648</v>
          </cell>
          <cell r="B558">
            <v>9671.99</v>
          </cell>
          <cell r="C558">
            <v>0</v>
          </cell>
          <cell r="D558">
            <v>1050.93</v>
          </cell>
          <cell r="E558">
            <v>642.25</v>
          </cell>
          <cell r="F558">
            <v>408.68</v>
          </cell>
          <cell r="G558">
            <v>1854.93</v>
          </cell>
          <cell r="H558">
            <v>1856.92</v>
          </cell>
          <cell r="I558">
            <v>804</v>
          </cell>
          <cell r="J558">
            <v>805.99</v>
          </cell>
        </row>
        <row r="559">
          <cell r="A559">
            <v>9672</v>
          </cell>
          <cell r="B559">
            <v>9695.99</v>
          </cell>
          <cell r="C559">
            <v>0</v>
          </cell>
          <cell r="D559">
            <v>1049.93</v>
          </cell>
          <cell r="E559">
            <v>642.25</v>
          </cell>
          <cell r="F559">
            <v>407.68</v>
          </cell>
          <cell r="G559">
            <v>1855.93</v>
          </cell>
          <cell r="H559">
            <v>1857.92</v>
          </cell>
          <cell r="I559">
            <v>806</v>
          </cell>
          <cell r="J559">
            <v>807.99</v>
          </cell>
        </row>
        <row r="560">
          <cell r="A560">
            <v>9696</v>
          </cell>
          <cell r="B560">
            <v>9719.99</v>
          </cell>
          <cell r="C560">
            <v>0</v>
          </cell>
          <cell r="D560">
            <v>1048.93</v>
          </cell>
          <cell r="E560">
            <v>642.25</v>
          </cell>
          <cell r="F560">
            <v>406.68</v>
          </cell>
          <cell r="G560">
            <v>1856.93</v>
          </cell>
          <cell r="H560">
            <v>1858.92</v>
          </cell>
          <cell r="I560">
            <v>808</v>
          </cell>
          <cell r="J560">
            <v>809.99</v>
          </cell>
        </row>
        <row r="561">
          <cell r="A561">
            <v>9720</v>
          </cell>
          <cell r="B561">
            <v>9743.99</v>
          </cell>
          <cell r="C561">
            <v>0</v>
          </cell>
          <cell r="D561">
            <v>1047.93</v>
          </cell>
          <cell r="E561">
            <v>642.25</v>
          </cell>
          <cell r="F561">
            <v>405.68</v>
          </cell>
          <cell r="G561">
            <v>1857.93</v>
          </cell>
          <cell r="H561">
            <v>1859.92</v>
          </cell>
          <cell r="I561">
            <v>810</v>
          </cell>
          <cell r="J561">
            <v>811.99</v>
          </cell>
        </row>
        <row r="562">
          <cell r="A562">
            <v>9744</v>
          </cell>
          <cell r="B562">
            <v>9767.99</v>
          </cell>
          <cell r="C562">
            <v>0</v>
          </cell>
          <cell r="D562">
            <v>1046.93</v>
          </cell>
          <cell r="E562">
            <v>642.25</v>
          </cell>
          <cell r="F562">
            <v>404.68</v>
          </cell>
          <cell r="G562">
            <v>1858.93</v>
          </cell>
          <cell r="H562">
            <v>1860.92</v>
          </cell>
          <cell r="I562">
            <v>812</v>
          </cell>
          <cell r="J562">
            <v>813.99</v>
          </cell>
        </row>
        <row r="563">
          <cell r="A563">
            <v>9768</v>
          </cell>
          <cell r="B563">
            <v>9791.99</v>
          </cell>
          <cell r="C563">
            <v>0</v>
          </cell>
          <cell r="D563">
            <v>1045.93</v>
          </cell>
          <cell r="E563">
            <v>642.25</v>
          </cell>
          <cell r="F563">
            <v>403.68</v>
          </cell>
          <cell r="G563">
            <v>1859.93</v>
          </cell>
          <cell r="H563">
            <v>1861.92</v>
          </cell>
          <cell r="I563">
            <v>814</v>
          </cell>
          <cell r="J563">
            <v>815.99</v>
          </cell>
        </row>
        <row r="564">
          <cell r="A564">
            <v>9792</v>
          </cell>
          <cell r="B564">
            <v>9815.99</v>
          </cell>
          <cell r="C564">
            <v>0</v>
          </cell>
          <cell r="D564">
            <v>1044.93</v>
          </cell>
          <cell r="E564">
            <v>642.25</v>
          </cell>
          <cell r="F564">
            <v>402.68</v>
          </cell>
          <cell r="G564">
            <v>1860.93</v>
          </cell>
          <cell r="H564">
            <v>1862.92</v>
          </cell>
          <cell r="I564">
            <v>816</v>
          </cell>
          <cell r="J564">
            <v>817.99</v>
          </cell>
        </row>
        <row r="565">
          <cell r="A565">
            <v>9816</v>
          </cell>
          <cell r="B565">
            <v>9839.99</v>
          </cell>
          <cell r="C565">
            <v>0</v>
          </cell>
          <cell r="D565">
            <v>1043.93</v>
          </cell>
          <cell r="E565">
            <v>642.25</v>
          </cell>
          <cell r="F565">
            <v>401.68</v>
          </cell>
          <cell r="G565">
            <v>1861.93</v>
          </cell>
          <cell r="H565">
            <v>1863.92</v>
          </cell>
          <cell r="I565">
            <v>818</v>
          </cell>
          <cell r="J565">
            <v>819.99</v>
          </cell>
        </row>
        <row r="566">
          <cell r="A566">
            <v>9840</v>
          </cell>
          <cell r="B566">
            <v>9863.99</v>
          </cell>
          <cell r="C566">
            <v>0</v>
          </cell>
          <cell r="D566">
            <v>1042.93</v>
          </cell>
          <cell r="E566">
            <v>642.25</v>
          </cell>
          <cell r="F566">
            <v>400.68</v>
          </cell>
          <cell r="G566">
            <v>1862.93</v>
          </cell>
          <cell r="H566">
            <v>1864.92</v>
          </cell>
          <cell r="I566">
            <v>820</v>
          </cell>
          <cell r="J566">
            <v>821.99</v>
          </cell>
        </row>
        <row r="567">
          <cell r="A567">
            <v>9864</v>
          </cell>
          <cell r="B567">
            <v>9887.99</v>
          </cell>
          <cell r="C567">
            <v>0</v>
          </cell>
          <cell r="D567">
            <v>1041.93</v>
          </cell>
          <cell r="E567">
            <v>642.25</v>
          </cell>
          <cell r="F567">
            <v>399.68</v>
          </cell>
          <cell r="G567">
            <v>1863.93</v>
          </cell>
          <cell r="H567">
            <v>1865.92</v>
          </cell>
          <cell r="I567">
            <v>822</v>
          </cell>
          <cell r="J567">
            <v>823.99</v>
          </cell>
        </row>
        <row r="568">
          <cell r="A568">
            <v>9888</v>
          </cell>
          <cell r="B568">
            <v>9911.99</v>
          </cell>
          <cell r="C568">
            <v>0</v>
          </cell>
          <cell r="D568">
            <v>1040.93</v>
          </cell>
          <cell r="E568">
            <v>642.25</v>
          </cell>
          <cell r="F568">
            <v>398.68</v>
          </cell>
          <cell r="G568">
            <v>1864.93</v>
          </cell>
          <cell r="H568">
            <v>1866.92</v>
          </cell>
          <cell r="I568">
            <v>824</v>
          </cell>
          <cell r="J568">
            <v>825.99</v>
          </cell>
        </row>
        <row r="569">
          <cell r="A569">
            <v>9912</v>
          </cell>
          <cell r="B569">
            <v>9935.99</v>
          </cell>
          <cell r="C569">
            <v>0</v>
          </cell>
          <cell r="D569">
            <v>1039.93</v>
          </cell>
          <cell r="E569">
            <v>642.25</v>
          </cell>
          <cell r="F569">
            <v>397.68</v>
          </cell>
          <cell r="G569">
            <v>1865.93</v>
          </cell>
          <cell r="H569">
            <v>1867.92</v>
          </cell>
          <cell r="I569">
            <v>826</v>
          </cell>
          <cell r="J569">
            <v>827.99</v>
          </cell>
        </row>
        <row r="570">
          <cell r="A570">
            <v>9936</v>
          </cell>
          <cell r="B570">
            <v>9959.99</v>
          </cell>
          <cell r="C570">
            <v>0</v>
          </cell>
          <cell r="D570">
            <v>1038.93</v>
          </cell>
          <cell r="E570">
            <v>642.25</v>
          </cell>
          <cell r="F570">
            <v>396.68</v>
          </cell>
          <cell r="G570">
            <v>1866.93</v>
          </cell>
          <cell r="H570">
            <v>1868.92</v>
          </cell>
          <cell r="I570">
            <v>828</v>
          </cell>
          <cell r="J570">
            <v>829.99</v>
          </cell>
        </row>
        <row r="571">
          <cell r="A571">
            <v>9960</v>
          </cell>
          <cell r="B571">
            <v>9983.99</v>
          </cell>
          <cell r="C571">
            <v>0</v>
          </cell>
          <cell r="D571">
            <v>1037.93</v>
          </cell>
          <cell r="E571">
            <v>642.25</v>
          </cell>
          <cell r="F571">
            <v>395.68</v>
          </cell>
          <cell r="G571">
            <v>1867.93</v>
          </cell>
          <cell r="H571">
            <v>1869.92</v>
          </cell>
          <cell r="I571">
            <v>830</v>
          </cell>
          <cell r="J571">
            <v>831.99</v>
          </cell>
        </row>
        <row r="572">
          <cell r="A572">
            <v>9984</v>
          </cell>
          <cell r="B572">
            <v>10007.99</v>
          </cell>
          <cell r="C572">
            <v>0</v>
          </cell>
          <cell r="D572">
            <v>1036.93</v>
          </cell>
          <cell r="E572">
            <v>642.25</v>
          </cell>
          <cell r="F572">
            <v>394.68</v>
          </cell>
          <cell r="G572">
            <v>1868.93</v>
          </cell>
          <cell r="H572">
            <v>1870.92</v>
          </cell>
          <cell r="I572">
            <v>832</v>
          </cell>
          <cell r="J572">
            <v>833.99</v>
          </cell>
        </row>
        <row r="573">
          <cell r="A573">
            <v>10008</v>
          </cell>
          <cell r="B573">
            <v>10031.99</v>
          </cell>
          <cell r="C573">
            <v>0</v>
          </cell>
          <cell r="D573">
            <v>1035.93</v>
          </cell>
          <cell r="E573">
            <v>642.25</v>
          </cell>
          <cell r="F573">
            <v>393.68</v>
          </cell>
          <cell r="G573">
            <v>1869.93</v>
          </cell>
          <cell r="H573">
            <v>1871.92</v>
          </cell>
          <cell r="I573">
            <v>834</v>
          </cell>
          <cell r="J573">
            <v>835.99</v>
          </cell>
        </row>
        <row r="574">
          <cell r="A574">
            <v>10032</v>
          </cell>
          <cell r="B574">
            <v>10055.99</v>
          </cell>
          <cell r="C574">
            <v>0</v>
          </cell>
          <cell r="D574">
            <v>1034.93</v>
          </cell>
          <cell r="E574">
            <v>642.25</v>
          </cell>
          <cell r="F574">
            <v>392.68</v>
          </cell>
          <cell r="G574">
            <v>1870.93</v>
          </cell>
          <cell r="H574">
            <v>1872.92</v>
          </cell>
          <cell r="I574">
            <v>836</v>
          </cell>
          <cell r="J574">
            <v>837.99</v>
          </cell>
        </row>
        <row r="575">
          <cell r="A575">
            <v>10056</v>
          </cell>
          <cell r="B575">
            <v>10079.99</v>
          </cell>
          <cell r="C575">
            <v>0</v>
          </cell>
          <cell r="D575">
            <v>1033.93</v>
          </cell>
          <cell r="E575">
            <v>642.25</v>
          </cell>
          <cell r="F575">
            <v>391.68</v>
          </cell>
          <cell r="G575">
            <v>1871.93</v>
          </cell>
          <cell r="H575">
            <v>1873.92</v>
          </cell>
          <cell r="I575">
            <v>838</v>
          </cell>
          <cell r="J575">
            <v>839.99</v>
          </cell>
        </row>
        <row r="576">
          <cell r="A576">
            <v>10080</v>
          </cell>
          <cell r="B576">
            <v>10103.99</v>
          </cell>
          <cell r="C576">
            <v>0</v>
          </cell>
          <cell r="D576">
            <v>1032.93</v>
          </cell>
          <cell r="E576">
            <v>642.25</v>
          </cell>
          <cell r="F576">
            <v>390.68</v>
          </cell>
          <cell r="G576">
            <v>1872.93</v>
          </cell>
          <cell r="H576">
            <v>1874.92</v>
          </cell>
          <cell r="I576">
            <v>840</v>
          </cell>
          <cell r="J576">
            <v>841.99</v>
          </cell>
        </row>
        <row r="577">
          <cell r="A577">
            <v>10104</v>
          </cell>
          <cell r="B577">
            <v>10127.99</v>
          </cell>
          <cell r="C577">
            <v>0</v>
          </cell>
          <cell r="D577">
            <v>1031.93</v>
          </cell>
          <cell r="E577">
            <v>642.25</v>
          </cell>
          <cell r="F577">
            <v>389.68</v>
          </cell>
          <cell r="G577">
            <v>1873.93</v>
          </cell>
          <cell r="H577">
            <v>1875.92</v>
          </cell>
          <cell r="I577">
            <v>842</v>
          </cell>
          <cell r="J577">
            <v>843.99</v>
          </cell>
        </row>
        <row r="578">
          <cell r="A578">
            <v>10128</v>
          </cell>
          <cell r="B578">
            <v>10151.99</v>
          </cell>
          <cell r="C578">
            <v>0</v>
          </cell>
          <cell r="D578">
            <v>1030.93</v>
          </cell>
          <cell r="E578">
            <v>642.25</v>
          </cell>
          <cell r="F578">
            <v>388.68</v>
          </cell>
          <cell r="G578">
            <v>1874.93</v>
          </cell>
          <cell r="H578">
            <v>1876.92</v>
          </cell>
          <cell r="I578">
            <v>844</v>
          </cell>
          <cell r="J578">
            <v>845.99</v>
          </cell>
        </row>
        <row r="579">
          <cell r="A579">
            <v>10152</v>
          </cell>
          <cell r="B579">
            <v>10175.99</v>
          </cell>
          <cell r="C579">
            <v>0</v>
          </cell>
          <cell r="D579">
            <v>1029.93</v>
          </cell>
          <cell r="E579">
            <v>642.25</v>
          </cell>
          <cell r="F579">
            <v>387.68</v>
          </cell>
          <cell r="G579">
            <v>1875.93</v>
          </cell>
          <cell r="H579">
            <v>1877.92</v>
          </cell>
          <cell r="I579">
            <v>846</v>
          </cell>
          <cell r="J579">
            <v>847.99</v>
          </cell>
        </row>
        <row r="580">
          <cell r="A580">
            <v>10176</v>
          </cell>
          <cell r="B580">
            <v>10199.99</v>
          </cell>
          <cell r="C580">
            <v>0</v>
          </cell>
          <cell r="D580">
            <v>1028.93</v>
          </cell>
          <cell r="E580">
            <v>642.25</v>
          </cell>
          <cell r="F580">
            <v>386.68</v>
          </cell>
          <cell r="G580">
            <v>1876.93</v>
          </cell>
          <cell r="H580">
            <v>1878.92</v>
          </cell>
          <cell r="I580">
            <v>848</v>
          </cell>
          <cell r="J580">
            <v>849.99</v>
          </cell>
        </row>
        <row r="581">
          <cell r="A581">
            <v>10200</v>
          </cell>
          <cell r="B581">
            <v>10223.99</v>
          </cell>
          <cell r="C581">
            <v>0</v>
          </cell>
          <cell r="D581">
            <v>1027.93</v>
          </cell>
          <cell r="E581">
            <v>642.25</v>
          </cell>
          <cell r="F581">
            <v>385.68</v>
          </cell>
          <cell r="G581">
            <v>1877.93</v>
          </cell>
          <cell r="H581">
            <v>1879.92</v>
          </cell>
          <cell r="I581">
            <v>850</v>
          </cell>
          <cell r="J581">
            <v>851.99</v>
          </cell>
        </row>
        <row r="582">
          <cell r="A582">
            <v>10224</v>
          </cell>
          <cell r="B582">
            <v>10247.99</v>
          </cell>
          <cell r="C582">
            <v>0</v>
          </cell>
          <cell r="D582">
            <v>1026.93</v>
          </cell>
          <cell r="E582">
            <v>642.25</v>
          </cell>
          <cell r="F582">
            <v>384.68</v>
          </cell>
          <cell r="G582">
            <v>1878.93</v>
          </cell>
          <cell r="H582">
            <v>1880.92</v>
          </cell>
          <cell r="I582">
            <v>852</v>
          </cell>
          <cell r="J582">
            <v>853.99</v>
          </cell>
        </row>
        <row r="583">
          <cell r="A583">
            <v>10248</v>
          </cell>
          <cell r="B583">
            <v>10271.99</v>
          </cell>
          <cell r="C583">
            <v>0</v>
          </cell>
          <cell r="D583">
            <v>1025.93</v>
          </cell>
          <cell r="E583">
            <v>642.25</v>
          </cell>
          <cell r="F583">
            <v>383.68</v>
          </cell>
          <cell r="G583">
            <v>1879.93</v>
          </cell>
          <cell r="H583">
            <v>1881.92</v>
          </cell>
          <cell r="I583">
            <v>854</v>
          </cell>
          <cell r="J583">
            <v>855.99</v>
          </cell>
        </row>
        <row r="584">
          <cell r="A584">
            <v>10272</v>
          </cell>
          <cell r="B584">
            <v>10295.99</v>
          </cell>
          <cell r="C584">
            <v>0</v>
          </cell>
          <cell r="D584">
            <v>1024.93</v>
          </cell>
          <cell r="E584">
            <v>642.25</v>
          </cell>
          <cell r="F584">
            <v>382.68</v>
          </cell>
          <cell r="G584">
            <v>1880.93</v>
          </cell>
          <cell r="H584">
            <v>1882.92</v>
          </cell>
          <cell r="I584">
            <v>856</v>
          </cell>
          <cell r="J584">
            <v>857.99</v>
          </cell>
        </row>
        <row r="585">
          <cell r="A585">
            <v>10296</v>
          </cell>
          <cell r="B585">
            <v>10319.99</v>
          </cell>
          <cell r="C585">
            <v>0</v>
          </cell>
          <cell r="D585">
            <v>1023.93</v>
          </cell>
          <cell r="E585">
            <v>642.25</v>
          </cell>
          <cell r="F585">
            <v>381.68</v>
          </cell>
          <cell r="G585">
            <v>1881.93</v>
          </cell>
          <cell r="H585">
            <v>1883.92</v>
          </cell>
          <cell r="I585">
            <v>858</v>
          </cell>
          <cell r="J585">
            <v>859.99</v>
          </cell>
        </row>
        <row r="586">
          <cell r="A586">
            <v>10320</v>
          </cell>
          <cell r="B586">
            <v>10343.99</v>
          </cell>
          <cell r="C586">
            <v>0</v>
          </cell>
          <cell r="D586">
            <v>1022.93</v>
          </cell>
          <cell r="E586">
            <v>642.25</v>
          </cell>
          <cell r="F586">
            <v>380.68</v>
          </cell>
          <cell r="G586">
            <v>1882.93</v>
          </cell>
          <cell r="H586">
            <v>1884.92</v>
          </cell>
          <cell r="I586">
            <v>860</v>
          </cell>
          <cell r="J586">
            <v>861.99</v>
          </cell>
        </row>
        <row r="587">
          <cell r="A587">
            <v>10344</v>
          </cell>
          <cell r="B587">
            <v>10367.99</v>
          </cell>
          <cell r="C587">
            <v>0</v>
          </cell>
          <cell r="D587">
            <v>1021.93</v>
          </cell>
          <cell r="E587">
            <v>642.25</v>
          </cell>
          <cell r="F587">
            <v>379.68</v>
          </cell>
          <cell r="G587">
            <v>1883.93</v>
          </cell>
          <cell r="H587">
            <v>1885.92</v>
          </cell>
          <cell r="I587">
            <v>862</v>
          </cell>
          <cell r="J587">
            <v>863.99</v>
          </cell>
        </row>
        <row r="588">
          <cell r="A588">
            <v>10368</v>
          </cell>
          <cell r="B588">
            <v>10391.99</v>
          </cell>
          <cell r="C588">
            <v>0</v>
          </cell>
          <cell r="D588">
            <v>1020.93</v>
          </cell>
          <cell r="E588">
            <v>642.25</v>
          </cell>
          <cell r="F588">
            <v>378.68</v>
          </cell>
          <cell r="G588">
            <v>1884.93</v>
          </cell>
          <cell r="H588">
            <v>1886.92</v>
          </cell>
          <cell r="I588">
            <v>864</v>
          </cell>
          <cell r="J588">
            <v>865.99</v>
          </cell>
        </row>
        <row r="589">
          <cell r="A589">
            <v>10392</v>
          </cell>
          <cell r="B589">
            <v>10415.99</v>
          </cell>
          <cell r="C589">
            <v>0</v>
          </cell>
          <cell r="D589">
            <v>1019.93</v>
          </cell>
          <cell r="E589">
            <v>642.25</v>
          </cell>
          <cell r="F589">
            <v>377.68</v>
          </cell>
          <cell r="G589">
            <v>1885.93</v>
          </cell>
          <cell r="H589">
            <v>1887.92</v>
          </cell>
          <cell r="I589">
            <v>866</v>
          </cell>
          <cell r="J589">
            <v>867.99</v>
          </cell>
        </row>
        <row r="590">
          <cell r="A590">
            <v>10416</v>
          </cell>
          <cell r="B590">
            <v>10439.99</v>
          </cell>
          <cell r="C590">
            <v>0</v>
          </cell>
          <cell r="D590">
            <v>1018.93</v>
          </cell>
          <cell r="E590">
            <v>642.25</v>
          </cell>
          <cell r="F590">
            <v>376.68</v>
          </cell>
          <cell r="G590">
            <v>1886.93</v>
          </cell>
          <cell r="H590">
            <v>1888.92</v>
          </cell>
          <cell r="I590">
            <v>868</v>
          </cell>
          <cell r="J590">
            <v>869.99</v>
          </cell>
        </row>
        <row r="591">
          <cell r="A591">
            <v>10440</v>
          </cell>
          <cell r="B591">
            <v>10463.99</v>
          </cell>
          <cell r="C591">
            <v>0</v>
          </cell>
          <cell r="D591">
            <v>1017.93</v>
          </cell>
          <cell r="E591">
            <v>642.25</v>
          </cell>
          <cell r="F591">
            <v>375.68</v>
          </cell>
          <cell r="G591">
            <v>1887.93</v>
          </cell>
          <cell r="H591">
            <v>1889.92</v>
          </cell>
          <cell r="I591">
            <v>870</v>
          </cell>
          <cell r="J591">
            <v>871.99</v>
          </cell>
        </row>
        <row r="592">
          <cell r="A592">
            <v>10464</v>
          </cell>
          <cell r="B592">
            <v>10487.99</v>
          </cell>
          <cell r="C592">
            <v>0</v>
          </cell>
          <cell r="D592">
            <v>1016.93</v>
          </cell>
          <cell r="E592">
            <v>642.25</v>
          </cell>
          <cell r="F592">
            <v>374.68</v>
          </cell>
          <cell r="G592">
            <v>1888.93</v>
          </cell>
          <cell r="H592">
            <v>1890.92</v>
          </cell>
          <cell r="I592">
            <v>872</v>
          </cell>
          <cell r="J592">
            <v>873.99</v>
          </cell>
        </row>
        <row r="593">
          <cell r="A593">
            <v>10488</v>
          </cell>
          <cell r="B593">
            <v>10511.99</v>
          </cell>
          <cell r="C593">
            <v>0</v>
          </cell>
          <cell r="D593">
            <v>1015.93</v>
          </cell>
          <cell r="E593">
            <v>642.25</v>
          </cell>
          <cell r="F593">
            <v>373.68</v>
          </cell>
          <cell r="G593">
            <v>1889.93</v>
          </cell>
          <cell r="H593">
            <v>1891.92</v>
          </cell>
          <cell r="I593">
            <v>874</v>
          </cell>
          <cell r="J593">
            <v>875.99</v>
          </cell>
        </row>
        <row r="594">
          <cell r="A594">
            <v>10512</v>
          </cell>
          <cell r="B594">
            <v>10535.99</v>
          </cell>
          <cell r="C594">
            <v>0</v>
          </cell>
          <cell r="D594">
            <v>1014.93</v>
          </cell>
          <cell r="E594">
            <v>642.25</v>
          </cell>
          <cell r="F594">
            <v>372.68</v>
          </cell>
          <cell r="G594">
            <v>1890.93</v>
          </cell>
          <cell r="H594">
            <v>1892.92</v>
          </cell>
          <cell r="I594">
            <v>876</v>
          </cell>
          <cell r="J594">
            <v>877.99</v>
          </cell>
        </row>
        <row r="595">
          <cell r="A595">
            <v>10536</v>
          </cell>
          <cell r="B595">
            <v>10559.99</v>
          </cell>
          <cell r="C595">
            <v>0</v>
          </cell>
          <cell r="D595">
            <v>1013.93</v>
          </cell>
          <cell r="E595">
            <v>642.25</v>
          </cell>
          <cell r="F595">
            <v>371.68</v>
          </cell>
          <cell r="G595">
            <v>1891.93</v>
          </cell>
          <cell r="H595">
            <v>1893.92</v>
          </cell>
          <cell r="I595">
            <v>878</v>
          </cell>
          <cell r="J595">
            <v>879.99</v>
          </cell>
        </row>
        <row r="596">
          <cell r="A596">
            <v>10560</v>
          </cell>
          <cell r="B596">
            <v>10583.99</v>
          </cell>
          <cell r="C596">
            <v>0</v>
          </cell>
          <cell r="D596">
            <v>1012.93</v>
          </cell>
          <cell r="E596">
            <v>642.25</v>
          </cell>
          <cell r="F596">
            <v>370.68</v>
          </cell>
          <cell r="G596">
            <v>1892.93</v>
          </cell>
          <cell r="H596">
            <v>1894.92</v>
          </cell>
          <cell r="I596">
            <v>880</v>
          </cell>
          <cell r="J596">
            <v>881.99</v>
          </cell>
        </row>
        <row r="597">
          <cell r="A597">
            <v>10584</v>
          </cell>
          <cell r="B597">
            <v>10607.99</v>
          </cell>
          <cell r="C597">
            <v>0</v>
          </cell>
          <cell r="D597">
            <v>1011.93</v>
          </cell>
          <cell r="E597">
            <v>642.25</v>
          </cell>
          <cell r="F597">
            <v>369.68</v>
          </cell>
          <cell r="G597">
            <v>1893.93</v>
          </cell>
          <cell r="H597">
            <v>1895.92</v>
          </cell>
          <cell r="I597">
            <v>882</v>
          </cell>
          <cell r="J597">
            <v>883.99</v>
          </cell>
        </row>
        <row r="598">
          <cell r="A598">
            <v>10608</v>
          </cell>
          <cell r="B598">
            <v>10631.99</v>
          </cell>
          <cell r="C598">
            <v>0</v>
          </cell>
          <cell r="D598">
            <v>1010.93</v>
          </cell>
          <cell r="E598">
            <v>642.25</v>
          </cell>
          <cell r="F598">
            <v>368.68</v>
          </cell>
          <cell r="G598">
            <v>1894.93</v>
          </cell>
          <cell r="H598">
            <v>1896.92</v>
          </cell>
          <cell r="I598">
            <v>884</v>
          </cell>
          <cell r="J598">
            <v>885.99</v>
          </cell>
        </row>
        <row r="599">
          <cell r="A599">
            <v>10632</v>
          </cell>
          <cell r="B599">
            <v>10655.99</v>
          </cell>
          <cell r="C599">
            <v>0</v>
          </cell>
          <cell r="D599">
            <v>1009.93</v>
          </cell>
          <cell r="E599">
            <v>642.25</v>
          </cell>
          <cell r="F599">
            <v>367.68</v>
          </cell>
          <cell r="G599">
            <v>1895.93</v>
          </cell>
          <cell r="H599">
            <v>1897.92</v>
          </cell>
          <cell r="I599">
            <v>886</v>
          </cell>
          <cell r="J599">
            <v>887.99</v>
          </cell>
        </row>
        <row r="600">
          <cell r="A600">
            <v>10656</v>
          </cell>
          <cell r="B600">
            <v>10679.99</v>
          </cell>
          <cell r="C600">
            <v>0</v>
          </cell>
          <cell r="D600">
            <v>1008.93</v>
          </cell>
          <cell r="E600">
            <v>642.25</v>
          </cell>
          <cell r="F600">
            <v>366.68</v>
          </cell>
          <cell r="G600">
            <v>1896.93</v>
          </cell>
          <cell r="H600">
            <v>1898.92</v>
          </cell>
          <cell r="I600">
            <v>888</v>
          </cell>
          <cell r="J600">
            <v>889.99</v>
          </cell>
        </row>
        <row r="601">
          <cell r="A601">
            <v>10680</v>
          </cell>
          <cell r="B601">
            <v>10703.99</v>
          </cell>
          <cell r="C601">
            <v>0</v>
          </cell>
          <cell r="D601">
            <v>1007.93</v>
          </cell>
          <cell r="E601">
            <v>642.25</v>
          </cell>
          <cell r="F601">
            <v>365.68</v>
          </cell>
          <cell r="G601">
            <v>1897.93</v>
          </cell>
          <cell r="H601">
            <v>1899.92</v>
          </cell>
          <cell r="I601">
            <v>890</v>
          </cell>
          <cell r="J601">
            <v>891.99</v>
          </cell>
        </row>
        <row r="602">
          <cell r="A602">
            <v>10704</v>
          </cell>
          <cell r="B602">
            <v>10727.99</v>
          </cell>
          <cell r="C602">
            <v>0</v>
          </cell>
          <cell r="D602">
            <v>1006.93</v>
          </cell>
          <cell r="E602">
            <v>642.25</v>
          </cell>
          <cell r="F602">
            <v>364.68</v>
          </cell>
          <cell r="G602">
            <v>1898.93</v>
          </cell>
          <cell r="H602">
            <v>1900.92</v>
          </cell>
          <cell r="I602">
            <v>892</v>
          </cell>
          <cell r="J602">
            <v>893.99</v>
          </cell>
        </row>
        <row r="603">
          <cell r="A603">
            <v>10728</v>
          </cell>
          <cell r="B603">
            <v>10751.99</v>
          </cell>
          <cell r="C603">
            <v>0</v>
          </cell>
          <cell r="D603">
            <v>1005.93</v>
          </cell>
          <cell r="E603">
            <v>642.25</v>
          </cell>
          <cell r="F603">
            <v>363.68</v>
          </cell>
          <cell r="G603">
            <v>1899.93</v>
          </cell>
          <cell r="H603">
            <v>1901.92</v>
          </cell>
          <cell r="I603">
            <v>894</v>
          </cell>
          <cell r="J603">
            <v>895.99</v>
          </cell>
        </row>
        <row r="604">
          <cell r="A604">
            <v>10752</v>
          </cell>
          <cell r="B604">
            <v>10775.99</v>
          </cell>
          <cell r="C604">
            <v>0</v>
          </cell>
          <cell r="D604">
            <v>1004.93</v>
          </cell>
          <cell r="E604">
            <v>642.25</v>
          </cell>
          <cell r="F604">
            <v>362.68</v>
          </cell>
          <cell r="G604">
            <v>1900.93</v>
          </cell>
          <cell r="H604">
            <v>1902.92</v>
          </cell>
          <cell r="I604">
            <v>896</v>
          </cell>
          <cell r="J604">
            <v>897.99</v>
          </cell>
        </row>
        <row r="605">
          <cell r="A605">
            <v>10776</v>
          </cell>
          <cell r="B605">
            <v>10799.99</v>
          </cell>
          <cell r="C605">
            <v>0</v>
          </cell>
          <cell r="D605">
            <v>1003.93</v>
          </cell>
          <cell r="E605">
            <v>642.25</v>
          </cell>
          <cell r="F605">
            <v>361.68</v>
          </cell>
          <cell r="G605">
            <v>1901.93</v>
          </cell>
          <cell r="H605">
            <v>1903.92</v>
          </cell>
          <cell r="I605">
            <v>898</v>
          </cell>
          <cell r="J605">
            <v>899.99</v>
          </cell>
        </row>
        <row r="606">
          <cell r="A606">
            <v>10800</v>
          </cell>
          <cell r="B606">
            <v>10823.99</v>
          </cell>
          <cell r="C606">
            <v>0</v>
          </cell>
          <cell r="D606">
            <v>1002.93</v>
          </cell>
          <cell r="E606">
            <v>642.25</v>
          </cell>
          <cell r="F606">
            <v>360.68</v>
          </cell>
          <cell r="G606">
            <v>1902.93</v>
          </cell>
          <cell r="H606">
            <v>1904.92</v>
          </cell>
          <cell r="I606">
            <v>900</v>
          </cell>
          <cell r="J606">
            <v>901.99</v>
          </cell>
        </row>
        <row r="607">
          <cell r="A607">
            <v>10824</v>
          </cell>
          <cell r="B607">
            <v>10847.99</v>
          </cell>
          <cell r="C607">
            <v>0</v>
          </cell>
          <cell r="D607">
            <v>1001.93</v>
          </cell>
          <cell r="E607">
            <v>642.25</v>
          </cell>
          <cell r="F607">
            <v>359.68</v>
          </cell>
          <cell r="G607">
            <v>1903.93</v>
          </cell>
          <cell r="H607">
            <v>1905.92</v>
          </cell>
          <cell r="I607">
            <v>902</v>
          </cell>
          <cell r="J607">
            <v>903.99</v>
          </cell>
        </row>
        <row r="608">
          <cell r="A608">
            <v>10848</v>
          </cell>
          <cell r="B608">
            <v>10871.99</v>
          </cell>
          <cell r="C608">
            <v>0</v>
          </cell>
          <cell r="D608">
            <v>1000.93</v>
          </cell>
          <cell r="E608">
            <v>642.25</v>
          </cell>
          <cell r="F608">
            <v>358.68</v>
          </cell>
          <cell r="G608">
            <v>1904.93</v>
          </cell>
          <cell r="H608">
            <v>1906.92</v>
          </cell>
          <cell r="I608">
            <v>904</v>
          </cell>
          <cell r="J608">
            <v>905.99</v>
          </cell>
        </row>
        <row r="609">
          <cell r="A609">
            <v>10872</v>
          </cell>
          <cell r="B609">
            <v>10895.99</v>
          </cell>
          <cell r="C609">
            <v>0</v>
          </cell>
          <cell r="D609">
            <v>999.93</v>
          </cell>
          <cell r="E609">
            <v>642.25</v>
          </cell>
          <cell r="F609">
            <v>357.68</v>
          </cell>
          <cell r="G609">
            <v>1905.93</v>
          </cell>
          <cell r="H609">
            <v>1907.92</v>
          </cell>
          <cell r="I609">
            <v>906</v>
          </cell>
          <cell r="J609">
            <v>907.99</v>
          </cell>
        </row>
        <row r="610">
          <cell r="A610">
            <v>10896</v>
          </cell>
          <cell r="B610">
            <v>10919.99</v>
          </cell>
          <cell r="C610">
            <v>0</v>
          </cell>
          <cell r="D610">
            <v>998.93</v>
          </cell>
          <cell r="E610">
            <v>642.25</v>
          </cell>
          <cell r="F610">
            <v>356.68</v>
          </cell>
          <cell r="G610">
            <v>1906.93</v>
          </cell>
          <cell r="H610">
            <v>1908.92</v>
          </cell>
          <cell r="I610">
            <v>908</v>
          </cell>
          <cell r="J610">
            <v>909.99</v>
          </cell>
        </row>
        <row r="611">
          <cell r="A611">
            <v>10920</v>
          </cell>
          <cell r="B611">
            <v>10943.99</v>
          </cell>
          <cell r="C611">
            <v>0</v>
          </cell>
          <cell r="D611">
            <v>997.93</v>
          </cell>
          <cell r="E611">
            <v>642.25</v>
          </cell>
          <cell r="F611">
            <v>355.68</v>
          </cell>
          <cell r="G611">
            <v>1907.93</v>
          </cell>
          <cell r="H611">
            <v>1909.92</v>
          </cell>
          <cell r="I611">
            <v>910</v>
          </cell>
          <cell r="J611">
            <v>911.99</v>
          </cell>
        </row>
        <row r="612">
          <cell r="A612">
            <v>10944</v>
          </cell>
          <cell r="B612">
            <v>10967.99</v>
          </cell>
          <cell r="C612">
            <v>0</v>
          </cell>
          <cell r="D612">
            <v>996.93</v>
          </cell>
          <cell r="E612">
            <v>642.25</v>
          </cell>
          <cell r="F612">
            <v>354.68</v>
          </cell>
          <cell r="G612">
            <v>1908.93</v>
          </cell>
          <cell r="H612">
            <v>1910.92</v>
          </cell>
          <cell r="I612">
            <v>912</v>
          </cell>
          <cell r="J612">
            <v>913.99</v>
          </cell>
        </row>
        <row r="613">
          <cell r="A613">
            <v>10968</v>
          </cell>
          <cell r="B613">
            <v>10991.99</v>
          </cell>
          <cell r="C613">
            <v>0</v>
          </cell>
          <cell r="D613">
            <v>995.93</v>
          </cell>
          <cell r="E613">
            <v>642.25</v>
          </cell>
          <cell r="F613">
            <v>353.68</v>
          </cell>
          <cell r="G613">
            <v>1909.93</v>
          </cell>
          <cell r="H613">
            <v>1911.92</v>
          </cell>
          <cell r="I613">
            <v>914</v>
          </cell>
          <cell r="J613">
            <v>915.99</v>
          </cell>
        </row>
        <row r="614">
          <cell r="A614">
            <v>10992</v>
          </cell>
          <cell r="B614">
            <v>11015.99</v>
          </cell>
          <cell r="C614">
            <v>0</v>
          </cell>
          <cell r="D614">
            <v>994.93</v>
          </cell>
          <cell r="E614">
            <v>642.25</v>
          </cell>
          <cell r="F614">
            <v>352.68</v>
          </cell>
          <cell r="G614">
            <v>1910.93</v>
          </cell>
          <cell r="H614">
            <v>1912.92</v>
          </cell>
          <cell r="I614">
            <v>916</v>
          </cell>
          <cell r="J614">
            <v>917.99</v>
          </cell>
        </row>
        <row r="615">
          <cell r="A615">
            <v>11016</v>
          </cell>
          <cell r="B615">
            <v>11039.99</v>
          </cell>
          <cell r="C615">
            <v>0</v>
          </cell>
          <cell r="D615">
            <v>993.93</v>
          </cell>
          <cell r="E615">
            <v>642.25</v>
          </cell>
          <cell r="F615">
            <v>351.68</v>
          </cell>
          <cell r="G615">
            <v>1911.93</v>
          </cell>
          <cell r="H615">
            <v>1913.92</v>
          </cell>
          <cell r="I615">
            <v>918</v>
          </cell>
          <cell r="J615">
            <v>919.99</v>
          </cell>
        </row>
        <row r="616">
          <cell r="A616">
            <v>11040</v>
          </cell>
          <cell r="B616">
            <v>11063.99</v>
          </cell>
          <cell r="C616">
            <v>0</v>
          </cell>
          <cell r="D616">
            <v>992.93</v>
          </cell>
          <cell r="E616">
            <v>642.25</v>
          </cell>
          <cell r="F616">
            <v>350.68</v>
          </cell>
          <cell r="G616">
            <v>1912.93</v>
          </cell>
          <cell r="H616">
            <v>1914.92</v>
          </cell>
          <cell r="I616">
            <v>920</v>
          </cell>
          <cell r="J616">
            <v>921.99</v>
          </cell>
        </row>
        <row r="617">
          <cell r="A617">
            <v>11064</v>
          </cell>
          <cell r="B617">
            <v>11087.99</v>
          </cell>
          <cell r="C617">
            <v>0</v>
          </cell>
          <cell r="D617">
            <v>991.93</v>
          </cell>
          <cell r="E617">
            <v>642.25</v>
          </cell>
          <cell r="F617">
            <v>349.68</v>
          </cell>
          <cell r="G617">
            <v>1913.93</v>
          </cell>
          <cell r="H617">
            <v>1915.92</v>
          </cell>
          <cell r="I617">
            <v>922</v>
          </cell>
          <cell r="J617">
            <v>923.99</v>
          </cell>
        </row>
        <row r="618">
          <cell r="A618">
            <v>11088</v>
          </cell>
          <cell r="B618">
            <v>11111.99</v>
          </cell>
          <cell r="C618">
            <v>0</v>
          </cell>
          <cell r="D618">
            <v>990.93</v>
          </cell>
          <cell r="E618">
            <v>642.25</v>
          </cell>
          <cell r="F618">
            <v>348.68</v>
          </cell>
          <cell r="G618">
            <v>1914.93</v>
          </cell>
          <cell r="H618">
            <v>1916.92</v>
          </cell>
          <cell r="I618">
            <v>924</v>
          </cell>
          <cell r="J618">
            <v>925.99</v>
          </cell>
        </row>
        <row r="619">
          <cell r="A619">
            <v>11112</v>
          </cell>
          <cell r="B619">
            <v>11135.99</v>
          </cell>
          <cell r="C619">
            <v>0</v>
          </cell>
          <cell r="D619">
            <v>989.93</v>
          </cell>
          <cell r="E619">
            <v>642.25</v>
          </cell>
          <cell r="F619">
            <v>347.68</v>
          </cell>
          <cell r="G619">
            <v>1915.93</v>
          </cell>
          <cell r="H619">
            <v>1917.92</v>
          </cell>
          <cell r="I619">
            <v>926</v>
          </cell>
          <cell r="J619">
            <v>927.99</v>
          </cell>
        </row>
        <row r="620">
          <cell r="A620">
            <v>11136</v>
          </cell>
          <cell r="B620">
            <v>11159.99</v>
          </cell>
          <cell r="C620">
            <v>0</v>
          </cell>
          <cell r="D620">
            <v>988.93</v>
          </cell>
          <cell r="E620">
            <v>642.25</v>
          </cell>
          <cell r="F620">
            <v>346.68</v>
          </cell>
          <cell r="G620">
            <v>1916.93</v>
          </cell>
          <cell r="H620">
            <v>1918.92</v>
          </cell>
          <cell r="I620">
            <v>928</v>
          </cell>
          <cell r="J620">
            <v>929.99</v>
          </cell>
        </row>
        <row r="621">
          <cell r="A621">
            <v>11160</v>
          </cell>
          <cell r="B621">
            <v>11183.99</v>
          </cell>
          <cell r="C621">
            <v>0</v>
          </cell>
          <cell r="D621">
            <v>987.93</v>
          </cell>
          <cell r="E621">
            <v>642.25</v>
          </cell>
          <cell r="F621">
            <v>345.68</v>
          </cell>
          <cell r="G621">
            <v>1917.93</v>
          </cell>
          <cell r="H621">
            <v>1919.92</v>
          </cell>
          <cell r="I621">
            <v>930</v>
          </cell>
          <cell r="J621">
            <v>931.99</v>
          </cell>
        </row>
        <row r="622">
          <cell r="A622">
            <v>11184</v>
          </cell>
          <cell r="B622">
            <v>11207.99</v>
          </cell>
          <cell r="C622">
            <v>0</v>
          </cell>
          <cell r="D622">
            <v>986.93</v>
          </cell>
          <cell r="E622">
            <v>642.25</v>
          </cell>
          <cell r="F622">
            <v>344.68</v>
          </cell>
          <cell r="G622">
            <v>1918.93</v>
          </cell>
          <cell r="H622">
            <v>1920.92</v>
          </cell>
          <cell r="I622">
            <v>932</v>
          </cell>
          <cell r="J622">
            <v>933.99</v>
          </cell>
        </row>
        <row r="623">
          <cell r="A623">
            <v>11208</v>
          </cell>
          <cell r="B623">
            <v>11231.99</v>
          </cell>
          <cell r="C623">
            <v>0</v>
          </cell>
          <cell r="D623">
            <v>985.93</v>
          </cell>
          <cell r="E623">
            <v>642.25</v>
          </cell>
          <cell r="F623">
            <v>343.68</v>
          </cell>
          <cell r="G623">
            <v>1919.93</v>
          </cell>
          <cell r="H623">
            <v>1921.92</v>
          </cell>
          <cell r="I623">
            <v>934</v>
          </cell>
          <cell r="J623">
            <v>935.99</v>
          </cell>
        </row>
        <row r="624">
          <cell r="A624">
            <v>11232</v>
          </cell>
          <cell r="B624">
            <v>11255.99</v>
          </cell>
          <cell r="C624">
            <v>0</v>
          </cell>
          <cell r="D624">
            <v>984.93</v>
          </cell>
          <cell r="E624">
            <v>642.25</v>
          </cell>
          <cell r="F624">
            <v>342.68</v>
          </cell>
          <cell r="G624">
            <v>1920.93</v>
          </cell>
          <cell r="H624">
            <v>1922.92</v>
          </cell>
          <cell r="I624">
            <v>936</v>
          </cell>
          <cell r="J624">
            <v>937.99</v>
          </cell>
        </row>
        <row r="625">
          <cell r="A625">
            <v>11256</v>
          </cell>
          <cell r="B625">
            <v>11279.99</v>
          </cell>
          <cell r="C625">
            <v>0</v>
          </cell>
          <cell r="D625">
            <v>983.93</v>
          </cell>
          <cell r="E625">
            <v>642.25</v>
          </cell>
          <cell r="F625">
            <v>341.68</v>
          </cell>
          <cell r="G625">
            <v>1921.93</v>
          </cell>
          <cell r="H625">
            <v>1923.92</v>
          </cell>
          <cell r="I625">
            <v>938</v>
          </cell>
          <cell r="J625">
            <v>939.99</v>
          </cell>
        </row>
        <row r="626">
          <cell r="A626">
            <v>11280</v>
          </cell>
          <cell r="B626">
            <v>11303.99</v>
          </cell>
          <cell r="C626">
            <v>0</v>
          </cell>
          <cell r="D626">
            <v>982.93</v>
          </cell>
          <cell r="E626">
            <v>642.25</v>
          </cell>
          <cell r="F626">
            <v>340.68</v>
          </cell>
          <cell r="G626">
            <v>1922.93</v>
          </cell>
          <cell r="H626">
            <v>1924.92</v>
          </cell>
          <cell r="I626">
            <v>940</v>
          </cell>
          <cell r="J626">
            <v>941.99</v>
          </cell>
        </row>
        <row r="627">
          <cell r="A627">
            <v>11304</v>
          </cell>
          <cell r="B627">
            <v>11327.99</v>
          </cell>
          <cell r="C627">
            <v>0</v>
          </cell>
          <cell r="D627">
            <v>981.93</v>
          </cell>
          <cell r="E627">
            <v>642.25</v>
          </cell>
          <cell r="F627">
            <v>339.68</v>
          </cell>
          <cell r="G627">
            <v>1923.93</v>
          </cell>
          <cell r="H627">
            <v>1925.92</v>
          </cell>
          <cell r="I627">
            <v>942</v>
          </cell>
          <cell r="J627">
            <v>943.99</v>
          </cell>
        </row>
        <row r="628">
          <cell r="A628">
            <v>11328</v>
          </cell>
          <cell r="B628">
            <v>11351.99</v>
          </cell>
          <cell r="C628">
            <v>0</v>
          </cell>
          <cell r="D628">
            <v>980.93</v>
          </cell>
          <cell r="E628">
            <v>642.25</v>
          </cell>
          <cell r="F628">
            <v>338.68</v>
          </cell>
          <cell r="G628">
            <v>1924.93</v>
          </cell>
          <cell r="H628">
            <v>1926.92</v>
          </cell>
          <cell r="I628">
            <v>944</v>
          </cell>
          <cell r="J628">
            <v>945.99</v>
          </cell>
        </row>
        <row r="629">
          <cell r="A629">
            <v>11352</v>
          </cell>
          <cell r="B629">
            <v>11375.99</v>
          </cell>
          <cell r="C629">
            <v>0</v>
          </cell>
          <cell r="D629">
            <v>979.93</v>
          </cell>
          <cell r="E629">
            <v>642.25</v>
          </cell>
          <cell r="F629">
            <v>337.68</v>
          </cell>
          <cell r="G629">
            <v>1925.93</v>
          </cell>
          <cell r="H629">
            <v>1927.92</v>
          </cell>
          <cell r="I629">
            <v>946</v>
          </cell>
          <cell r="J629">
            <v>947.99</v>
          </cell>
        </row>
        <row r="630">
          <cell r="A630">
            <v>11376</v>
          </cell>
          <cell r="B630">
            <v>11399.99</v>
          </cell>
          <cell r="C630">
            <v>0</v>
          </cell>
          <cell r="D630">
            <v>978.93</v>
          </cell>
          <cell r="E630">
            <v>642.25</v>
          </cell>
          <cell r="F630">
            <v>336.68</v>
          </cell>
          <cell r="G630">
            <v>1926.93</v>
          </cell>
          <cell r="H630">
            <v>1928.92</v>
          </cell>
          <cell r="I630">
            <v>948</v>
          </cell>
          <cell r="J630">
            <v>949.99</v>
          </cell>
        </row>
        <row r="631">
          <cell r="A631">
            <v>11400</v>
          </cell>
          <cell r="B631">
            <v>11423.99</v>
          </cell>
          <cell r="C631">
            <v>0</v>
          </cell>
          <cell r="D631">
            <v>977.93</v>
          </cell>
          <cell r="E631">
            <v>642.25</v>
          </cell>
          <cell r="F631">
            <v>335.68</v>
          </cell>
          <cell r="G631">
            <v>1927.93</v>
          </cell>
          <cell r="H631">
            <v>1929.92</v>
          </cell>
          <cell r="I631">
            <v>950</v>
          </cell>
          <cell r="J631">
            <v>951.99</v>
          </cell>
        </row>
        <row r="632">
          <cell r="A632">
            <v>11424</v>
          </cell>
          <cell r="B632">
            <v>11447.99</v>
          </cell>
          <cell r="C632">
            <v>0</v>
          </cell>
          <cell r="D632">
            <v>976.93</v>
          </cell>
          <cell r="E632">
            <v>642.25</v>
          </cell>
          <cell r="F632">
            <v>334.68</v>
          </cell>
          <cell r="G632">
            <v>1928.93</v>
          </cell>
          <cell r="H632">
            <v>1930.92</v>
          </cell>
          <cell r="I632">
            <v>952</v>
          </cell>
          <cell r="J632">
            <v>953.99</v>
          </cell>
        </row>
        <row r="633">
          <cell r="A633">
            <v>11448</v>
          </cell>
          <cell r="B633">
            <v>11471.99</v>
          </cell>
          <cell r="C633">
            <v>0</v>
          </cell>
          <cell r="D633">
            <v>975.93</v>
          </cell>
          <cell r="E633">
            <v>642.25</v>
          </cell>
          <cell r="F633">
            <v>333.68</v>
          </cell>
          <cell r="G633">
            <v>1929.93</v>
          </cell>
          <cell r="H633">
            <v>1931.92</v>
          </cell>
          <cell r="I633">
            <v>954</v>
          </cell>
          <cell r="J633">
            <v>955.99</v>
          </cell>
        </row>
        <row r="634">
          <cell r="A634">
            <v>11472</v>
          </cell>
          <cell r="B634">
            <v>11495.99</v>
          </cell>
          <cell r="C634">
            <v>0</v>
          </cell>
          <cell r="D634">
            <v>974.93</v>
          </cell>
          <cell r="E634">
            <v>642.25</v>
          </cell>
          <cell r="F634">
            <v>332.68</v>
          </cell>
          <cell r="G634">
            <v>1930.93</v>
          </cell>
          <cell r="H634">
            <v>1932.92</v>
          </cell>
          <cell r="I634">
            <v>956</v>
          </cell>
          <cell r="J634">
            <v>957.99</v>
          </cell>
        </row>
        <row r="635">
          <cell r="A635">
            <v>11496</v>
          </cell>
          <cell r="B635">
            <v>11519.99</v>
          </cell>
          <cell r="C635">
            <v>0</v>
          </cell>
          <cell r="D635">
            <v>973.93</v>
          </cell>
          <cell r="E635">
            <v>642.25</v>
          </cell>
          <cell r="F635">
            <v>331.68</v>
          </cell>
          <cell r="G635">
            <v>1931.93</v>
          </cell>
          <cell r="H635">
            <v>1933.92</v>
          </cell>
          <cell r="I635">
            <v>958</v>
          </cell>
          <cell r="J635">
            <v>959.99</v>
          </cell>
        </row>
        <row r="636">
          <cell r="A636">
            <v>11520</v>
          </cell>
          <cell r="B636">
            <v>11543.99</v>
          </cell>
          <cell r="C636">
            <v>0</v>
          </cell>
          <cell r="D636">
            <v>972.93</v>
          </cell>
          <cell r="E636">
            <v>642.25</v>
          </cell>
          <cell r="F636">
            <v>330.68</v>
          </cell>
          <cell r="G636">
            <v>1932.93</v>
          </cell>
          <cell r="H636">
            <v>1934.92</v>
          </cell>
          <cell r="I636">
            <v>960</v>
          </cell>
          <cell r="J636">
            <v>961.99</v>
          </cell>
        </row>
        <row r="637">
          <cell r="A637">
            <v>11544</v>
          </cell>
          <cell r="B637">
            <v>11567.99</v>
          </cell>
          <cell r="C637">
            <v>0</v>
          </cell>
          <cell r="D637">
            <v>971.93</v>
          </cell>
          <cell r="E637">
            <v>642.25</v>
          </cell>
          <cell r="F637">
            <v>329.68</v>
          </cell>
          <cell r="G637">
            <v>1933.93</v>
          </cell>
          <cell r="H637">
            <v>1935.92</v>
          </cell>
          <cell r="I637">
            <v>962</v>
          </cell>
          <cell r="J637">
            <v>963.99</v>
          </cell>
        </row>
        <row r="638">
          <cell r="A638">
            <v>11568</v>
          </cell>
          <cell r="B638">
            <v>11591.99</v>
          </cell>
          <cell r="C638">
            <v>0</v>
          </cell>
          <cell r="D638">
            <v>970.93</v>
          </cell>
          <cell r="E638">
            <v>642.25</v>
          </cell>
          <cell r="F638">
            <v>328.68</v>
          </cell>
          <cell r="G638">
            <v>1934.93</v>
          </cell>
          <cell r="H638">
            <v>1936.92</v>
          </cell>
          <cell r="I638">
            <v>964</v>
          </cell>
          <cell r="J638">
            <v>965.99</v>
          </cell>
        </row>
        <row r="639">
          <cell r="A639">
            <v>11592</v>
          </cell>
          <cell r="B639">
            <v>11615.99</v>
          </cell>
          <cell r="C639">
            <v>0</v>
          </cell>
          <cell r="D639">
            <v>969.93</v>
          </cell>
          <cell r="E639">
            <v>642.25</v>
          </cell>
          <cell r="F639">
            <v>327.68</v>
          </cell>
          <cell r="G639">
            <v>1935.93</v>
          </cell>
          <cell r="H639">
            <v>1937.92</v>
          </cell>
          <cell r="I639">
            <v>966</v>
          </cell>
          <cell r="J639">
            <v>967.99</v>
          </cell>
        </row>
        <row r="640">
          <cell r="A640">
            <v>11616</v>
          </cell>
          <cell r="B640">
            <v>11639.99</v>
          </cell>
          <cell r="C640">
            <v>0</v>
          </cell>
          <cell r="D640">
            <v>968.93</v>
          </cell>
          <cell r="E640">
            <v>642.25</v>
          </cell>
          <cell r="F640">
            <v>326.68</v>
          </cell>
          <cell r="G640">
            <v>1936.93</v>
          </cell>
          <cell r="H640">
            <v>1938.92</v>
          </cell>
          <cell r="I640">
            <v>968</v>
          </cell>
          <cell r="J640">
            <v>969.99</v>
          </cell>
        </row>
        <row r="641">
          <cell r="A641">
            <v>11640</v>
          </cell>
          <cell r="B641">
            <v>11663.99</v>
          </cell>
          <cell r="C641">
            <v>0</v>
          </cell>
          <cell r="D641">
            <v>967.93</v>
          </cell>
          <cell r="E641">
            <v>642.25</v>
          </cell>
          <cell r="F641">
            <v>325.68</v>
          </cell>
          <cell r="G641">
            <v>1937.93</v>
          </cell>
          <cell r="H641">
            <v>1939.92</v>
          </cell>
          <cell r="I641">
            <v>970</v>
          </cell>
          <cell r="J641">
            <v>971.99</v>
          </cell>
        </row>
        <row r="642">
          <cell r="A642">
            <v>11664</v>
          </cell>
          <cell r="B642">
            <v>11687.99</v>
          </cell>
          <cell r="C642">
            <v>0</v>
          </cell>
          <cell r="D642">
            <v>966.93</v>
          </cell>
          <cell r="E642">
            <v>642.25</v>
          </cell>
          <cell r="F642">
            <v>324.68</v>
          </cell>
          <cell r="G642">
            <v>1938.93</v>
          </cell>
          <cell r="H642">
            <v>1940.92</v>
          </cell>
          <cell r="I642">
            <v>972</v>
          </cell>
          <cell r="J642">
            <v>973.99</v>
          </cell>
        </row>
        <row r="643">
          <cell r="A643">
            <v>11688</v>
          </cell>
          <cell r="B643">
            <v>11711.99</v>
          </cell>
          <cell r="C643">
            <v>0</v>
          </cell>
          <cell r="D643">
            <v>965.93</v>
          </cell>
          <cell r="E643">
            <v>642.25</v>
          </cell>
          <cell r="F643">
            <v>323.68</v>
          </cell>
          <cell r="G643">
            <v>1939.93</v>
          </cell>
          <cell r="H643">
            <v>1941.92</v>
          </cell>
          <cell r="I643">
            <v>974</v>
          </cell>
          <cell r="J643">
            <v>975.99</v>
          </cell>
        </row>
        <row r="644">
          <cell r="A644">
            <v>11712</v>
          </cell>
          <cell r="B644">
            <v>11735.99</v>
          </cell>
          <cell r="C644">
            <v>0</v>
          </cell>
          <cell r="D644">
            <v>964.93</v>
          </cell>
          <cell r="E644">
            <v>642.25</v>
          </cell>
          <cell r="F644">
            <v>322.68</v>
          </cell>
          <cell r="G644">
            <v>1940.93</v>
          </cell>
          <cell r="H644">
            <v>1942.92</v>
          </cell>
          <cell r="I644">
            <v>976</v>
          </cell>
          <cell r="J644">
            <v>977.99</v>
          </cell>
        </row>
        <row r="645">
          <cell r="A645">
            <v>11736</v>
          </cell>
          <cell r="B645">
            <v>11759.99</v>
          </cell>
          <cell r="C645">
            <v>0</v>
          </cell>
          <cell r="D645">
            <v>963.93</v>
          </cell>
          <cell r="E645">
            <v>642.25</v>
          </cell>
          <cell r="F645">
            <v>321.68</v>
          </cell>
          <cell r="G645">
            <v>1941.93</v>
          </cell>
          <cell r="H645">
            <v>1943.92</v>
          </cell>
          <cell r="I645">
            <v>978</v>
          </cell>
          <cell r="J645">
            <v>979.99</v>
          </cell>
        </row>
        <row r="646">
          <cell r="A646">
            <v>11760</v>
          </cell>
          <cell r="B646">
            <v>11783.99</v>
          </cell>
          <cell r="C646">
            <v>0</v>
          </cell>
          <cell r="D646">
            <v>962.93</v>
          </cell>
          <cell r="E646">
            <v>642.25</v>
          </cell>
          <cell r="F646">
            <v>320.68</v>
          </cell>
          <cell r="G646">
            <v>1942.93</v>
          </cell>
          <cell r="H646">
            <v>1944.92</v>
          </cell>
          <cell r="I646">
            <v>980</v>
          </cell>
          <cell r="J646">
            <v>981.99</v>
          </cell>
        </row>
        <row r="647">
          <cell r="A647">
            <v>11784</v>
          </cell>
          <cell r="B647">
            <v>11807.99</v>
          </cell>
          <cell r="C647">
            <v>0</v>
          </cell>
          <cell r="D647">
            <v>961.93</v>
          </cell>
          <cell r="E647">
            <v>642.25</v>
          </cell>
          <cell r="F647">
            <v>319.68</v>
          </cell>
          <cell r="G647">
            <v>1943.93</v>
          </cell>
          <cell r="H647">
            <v>1945.92</v>
          </cell>
          <cell r="I647">
            <v>982</v>
          </cell>
          <cell r="J647">
            <v>983.99</v>
          </cell>
        </row>
        <row r="648">
          <cell r="A648">
            <v>11808</v>
          </cell>
          <cell r="B648">
            <v>11831.99</v>
          </cell>
          <cell r="C648">
            <v>0</v>
          </cell>
          <cell r="D648">
            <v>960.93</v>
          </cell>
          <cell r="E648">
            <v>642.25</v>
          </cell>
          <cell r="F648">
            <v>318.68</v>
          </cell>
          <cell r="G648">
            <v>1944.93</v>
          </cell>
          <cell r="H648">
            <v>1946.92</v>
          </cell>
          <cell r="I648">
            <v>984</v>
          </cell>
          <cell r="J648">
            <v>985.99</v>
          </cell>
        </row>
        <row r="649">
          <cell r="A649">
            <v>11832</v>
          </cell>
          <cell r="B649">
            <v>11855.99</v>
          </cell>
          <cell r="C649">
            <v>0</v>
          </cell>
          <cell r="D649">
            <v>959.93</v>
          </cell>
          <cell r="E649">
            <v>642.25</v>
          </cell>
          <cell r="F649">
            <v>317.68</v>
          </cell>
          <cell r="G649">
            <v>1945.93</v>
          </cell>
          <cell r="H649">
            <v>1947.92</v>
          </cell>
          <cell r="I649">
            <v>986</v>
          </cell>
          <cell r="J649">
            <v>987.99</v>
          </cell>
        </row>
        <row r="650">
          <cell r="A650">
            <v>11856</v>
          </cell>
          <cell r="B650">
            <v>11879.99</v>
          </cell>
          <cell r="C650">
            <v>0</v>
          </cell>
          <cell r="D650">
            <v>958.93</v>
          </cell>
          <cell r="E650">
            <v>642.25</v>
          </cell>
          <cell r="F650">
            <v>316.68</v>
          </cell>
          <cell r="G650">
            <v>1946.93</v>
          </cell>
          <cell r="H650">
            <v>1948.92</v>
          </cell>
          <cell r="I650">
            <v>988</v>
          </cell>
          <cell r="J650">
            <v>989.99</v>
          </cell>
        </row>
        <row r="651">
          <cell r="A651">
            <v>11880</v>
          </cell>
          <cell r="B651">
            <v>11903.99</v>
          </cell>
          <cell r="C651">
            <v>0</v>
          </cell>
          <cell r="D651">
            <v>957.93</v>
          </cell>
          <cell r="E651">
            <v>642.25</v>
          </cell>
          <cell r="F651">
            <v>315.68</v>
          </cell>
          <cell r="G651">
            <v>1947.93</v>
          </cell>
          <cell r="H651">
            <v>1949.92</v>
          </cell>
          <cell r="I651">
            <v>990</v>
          </cell>
          <cell r="J651">
            <v>991.99</v>
          </cell>
        </row>
        <row r="652">
          <cell r="A652">
            <v>11904</v>
          </cell>
          <cell r="B652">
            <v>11927.99</v>
          </cell>
          <cell r="C652">
            <v>0</v>
          </cell>
          <cell r="D652">
            <v>956.93</v>
          </cell>
          <cell r="E652">
            <v>642.25</v>
          </cell>
          <cell r="F652">
            <v>314.68</v>
          </cell>
          <cell r="G652">
            <v>1948.93</v>
          </cell>
          <cell r="H652">
            <v>1950.92</v>
          </cell>
          <cell r="I652">
            <v>992</v>
          </cell>
          <cell r="J652">
            <v>993.99</v>
          </cell>
        </row>
        <row r="653">
          <cell r="A653">
            <v>11928</v>
          </cell>
          <cell r="B653">
            <v>11951.99</v>
          </cell>
          <cell r="C653">
            <v>0</v>
          </cell>
          <cell r="D653">
            <v>955.93</v>
          </cell>
          <cell r="E653">
            <v>642.25</v>
          </cell>
          <cell r="F653">
            <v>313.68</v>
          </cell>
          <cell r="G653">
            <v>1949.93</v>
          </cell>
          <cell r="H653">
            <v>1951.92</v>
          </cell>
          <cell r="I653">
            <v>994</v>
          </cell>
          <cell r="J653">
            <v>995.99</v>
          </cell>
        </row>
        <row r="654">
          <cell r="A654">
            <v>11952</v>
          </cell>
          <cell r="B654">
            <v>11975.99</v>
          </cell>
          <cell r="C654">
            <v>0</v>
          </cell>
          <cell r="D654">
            <v>954.93</v>
          </cell>
          <cell r="E654">
            <v>642.25</v>
          </cell>
          <cell r="F654">
            <v>312.68</v>
          </cell>
          <cell r="G654">
            <v>1950.93</v>
          </cell>
          <cell r="H654">
            <v>1952.92</v>
          </cell>
          <cell r="I654">
            <v>996</v>
          </cell>
          <cell r="J654">
            <v>997.99</v>
          </cell>
        </row>
        <row r="655">
          <cell r="A655">
            <v>11976</v>
          </cell>
          <cell r="B655">
            <v>11999.99</v>
          </cell>
          <cell r="C655">
            <v>0</v>
          </cell>
          <cell r="D655">
            <v>953.93</v>
          </cell>
          <cell r="E655">
            <v>642.25</v>
          </cell>
          <cell r="F655">
            <v>311.68</v>
          </cell>
          <cell r="G655">
            <v>1951.93</v>
          </cell>
          <cell r="H655">
            <v>1953.92</v>
          </cell>
          <cell r="I655">
            <v>998</v>
          </cell>
          <cell r="J655">
            <v>999.99</v>
          </cell>
        </row>
        <row r="656">
          <cell r="A656">
            <v>12000</v>
          </cell>
          <cell r="B656">
            <v>12023.99</v>
          </cell>
          <cell r="C656">
            <v>0</v>
          </cell>
          <cell r="D656">
            <v>952.93</v>
          </cell>
          <cell r="E656">
            <v>642.25</v>
          </cell>
          <cell r="F656">
            <v>310.68</v>
          </cell>
          <cell r="G656">
            <v>1952.93</v>
          </cell>
          <cell r="H656">
            <v>1954.92</v>
          </cell>
          <cell r="I656">
            <v>1000</v>
          </cell>
          <cell r="J656">
            <v>1001.99</v>
          </cell>
        </row>
        <row r="657">
          <cell r="A657">
            <v>12024</v>
          </cell>
          <cell r="B657">
            <v>12047.99</v>
          </cell>
          <cell r="C657">
            <v>0</v>
          </cell>
          <cell r="D657">
            <v>951.93</v>
          </cell>
          <cell r="E657">
            <v>642.25</v>
          </cell>
          <cell r="F657">
            <v>309.68</v>
          </cell>
          <cell r="G657">
            <v>1953.93</v>
          </cell>
          <cell r="H657">
            <v>1955.92</v>
          </cell>
          <cell r="I657">
            <v>1002</v>
          </cell>
          <cell r="J657">
            <v>1003.99</v>
          </cell>
        </row>
        <row r="658">
          <cell r="A658">
            <v>12048</v>
          </cell>
          <cell r="B658">
            <v>12071.99</v>
          </cell>
          <cell r="C658">
            <v>0</v>
          </cell>
          <cell r="D658">
            <v>950.93</v>
          </cell>
          <cell r="E658">
            <v>642.25</v>
          </cell>
          <cell r="F658">
            <v>308.68</v>
          </cell>
          <cell r="G658">
            <v>1954.93</v>
          </cell>
          <cell r="H658">
            <v>1956.92</v>
          </cell>
          <cell r="I658">
            <v>1004</v>
          </cell>
          <cell r="J658">
            <v>1005.99</v>
          </cell>
        </row>
        <row r="659">
          <cell r="A659">
            <v>12072</v>
          </cell>
          <cell r="B659">
            <v>12095.99</v>
          </cell>
          <cell r="C659">
            <v>0</v>
          </cell>
          <cell r="D659">
            <v>949.93</v>
          </cell>
          <cell r="E659">
            <v>642.25</v>
          </cell>
          <cell r="F659">
            <v>307.68</v>
          </cell>
          <cell r="G659">
            <v>1955.93</v>
          </cell>
          <cell r="H659">
            <v>1957.92</v>
          </cell>
          <cell r="I659">
            <v>1006</v>
          </cell>
          <cell r="J659">
            <v>1007.99</v>
          </cell>
        </row>
        <row r="660">
          <cell r="A660">
            <v>12096</v>
          </cell>
          <cell r="B660">
            <v>12119.99</v>
          </cell>
          <cell r="C660">
            <v>0</v>
          </cell>
          <cell r="D660">
            <v>948.93</v>
          </cell>
          <cell r="E660">
            <v>642.25</v>
          </cell>
          <cell r="F660">
            <v>306.68</v>
          </cell>
          <cell r="G660">
            <v>1956.93</v>
          </cell>
          <cell r="H660">
            <v>1958.92</v>
          </cell>
          <cell r="I660">
            <v>1008</v>
          </cell>
          <cell r="J660">
            <v>1009.99</v>
          </cell>
        </row>
        <row r="661">
          <cell r="A661">
            <v>12120</v>
          </cell>
          <cell r="B661">
            <v>12143.99</v>
          </cell>
          <cell r="C661">
            <v>0</v>
          </cell>
          <cell r="D661">
            <v>947.93</v>
          </cell>
          <cell r="E661">
            <v>642.25</v>
          </cell>
          <cell r="F661">
            <v>305.68</v>
          </cell>
          <cell r="G661">
            <v>1957.93</v>
          </cell>
          <cell r="H661">
            <v>1959.92</v>
          </cell>
          <cell r="I661">
            <v>1010</v>
          </cell>
          <cell r="J661">
            <v>1011.99</v>
          </cell>
        </row>
        <row r="662">
          <cell r="A662">
            <v>12144</v>
          </cell>
          <cell r="B662">
            <v>12167.99</v>
          </cell>
          <cell r="C662">
            <v>0</v>
          </cell>
          <cell r="D662">
            <v>946.93</v>
          </cell>
          <cell r="E662">
            <v>642.25</v>
          </cell>
          <cell r="F662">
            <v>304.68</v>
          </cell>
          <cell r="G662">
            <v>1958.93</v>
          </cell>
          <cell r="H662">
            <v>1960.92</v>
          </cell>
          <cell r="I662">
            <v>1012</v>
          </cell>
          <cell r="J662">
            <v>1013.99</v>
          </cell>
        </row>
        <row r="663">
          <cell r="A663">
            <v>12168</v>
          </cell>
          <cell r="B663">
            <v>12191.99</v>
          </cell>
          <cell r="C663">
            <v>0</v>
          </cell>
          <cell r="D663">
            <v>945.93</v>
          </cell>
          <cell r="E663">
            <v>642.25</v>
          </cell>
          <cell r="F663">
            <v>303.68</v>
          </cell>
          <cell r="G663">
            <v>1959.93</v>
          </cell>
          <cell r="H663">
            <v>1961.92</v>
          </cell>
          <cell r="I663">
            <v>1014</v>
          </cell>
          <cell r="J663">
            <v>1015.99</v>
          </cell>
        </row>
        <row r="664">
          <cell r="A664">
            <v>12192</v>
          </cell>
          <cell r="B664">
            <v>12215.99</v>
          </cell>
          <cell r="C664">
            <v>0</v>
          </cell>
          <cell r="D664">
            <v>944.93</v>
          </cell>
          <cell r="E664">
            <v>642.25</v>
          </cell>
          <cell r="F664">
            <v>302.68</v>
          </cell>
          <cell r="G664">
            <v>1960.93</v>
          </cell>
          <cell r="H664">
            <v>1962.92</v>
          </cell>
          <cell r="I664">
            <v>1016</v>
          </cell>
          <cell r="J664">
            <v>1017.99</v>
          </cell>
        </row>
        <row r="665">
          <cell r="A665">
            <v>12216</v>
          </cell>
          <cell r="B665">
            <v>12239.99</v>
          </cell>
          <cell r="C665">
            <v>0</v>
          </cell>
          <cell r="D665">
            <v>943.93</v>
          </cell>
          <cell r="E665">
            <v>642.25</v>
          </cell>
          <cell r="F665">
            <v>301.68</v>
          </cell>
          <cell r="G665">
            <v>1961.93</v>
          </cell>
          <cell r="H665">
            <v>1963.92</v>
          </cell>
          <cell r="I665">
            <v>1018</v>
          </cell>
          <cell r="J665">
            <v>1019.99</v>
          </cell>
        </row>
        <row r="666">
          <cell r="A666">
            <v>12240</v>
          </cell>
          <cell r="B666">
            <v>12263.99</v>
          </cell>
          <cell r="C666">
            <v>0</v>
          </cell>
          <cell r="D666">
            <v>942.93</v>
          </cell>
          <cell r="E666">
            <v>642.25</v>
          </cell>
          <cell r="F666">
            <v>300.68</v>
          </cell>
          <cell r="G666">
            <v>1962.93</v>
          </cell>
          <cell r="H666">
            <v>1964.92</v>
          </cell>
          <cell r="I666">
            <v>1020</v>
          </cell>
          <cell r="J666">
            <v>1021.99</v>
          </cell>
        </row>
        <row r="667">
          <cell r="A667">
            <v>12264</v>
          </cell>
          <cell r="B667">
            <v>12287.99</v>
          </cell>
          <cell r="C667">
            <v>0</v>
          </cell>
          <cell r="D667">
            <v>941.93</v>
          </cell>
          <cell r="E667">
            <v>642.25</v>
          </cell>
          <cell r="F667">
            <v>299.68</v>
          </cell>
          <cell r="G667">
            <v>1963.93</v>
          </cell>
          <cell r="H667">
            <v>1965.92</v>
          </cell>
          <cell r="I667">
            <v>1022</v>
          </cell>
          <cell r="J667">
            <v>1023.99</v>
          </cell>
        </row>
        <row r="668">
          <cell r="A668">
            <v>12288</v>
          </cell>
          <cell r="B668">
            <v>12311.99</v>
          </cell>
          <cell r="C668">
            <v>0</v>
          </cell>
          <cell r="D668">
            <v>940.93</v>
          </cell>
          <cell r="E668">
            <v>642.25</v>
          </cell>
          <cell r="F668">
            <v>298.68</v>
          </cell>
          <cell r="G668">
            <v>1964.93</v>
          </cell>
          <cell r="H668">
            <v>1966.92</v>
          </cell>
          <cell r="I668">
            <v>1024</v>
          </cell>
          <cell r="J668">
            <v>1025.99</v>
          </cell>
        </row>
        <row r="669">
          <cell r="A669">
            <v>12312</v>
          </cell>
          <cell r="B669">
            <v>12335.99</v>
          </cell>
          <cell r="C669">
            <v>0</v>
          </cell>
          <cell r="D669">
            <v>939.93</v>
          </cell>
          <cell r="E669">
            <v>642.25</v>
          </cell>
          <cell r="F669">
            <v>297.68</v>
          </cell>
          <cell r="G669">
            <v>1965.93</v>
          </cell>
          <cell r="H669">
            <v>1967.92</v>
          </cell>
          <cell r="I669">
            <v>1026</v>
          </cell>
          <cell r="J669">
            <v>1027.99</v>
          </cell>
        </row>
        <row r="670">
          <cell r="A670">
            <v>12336</v>
          </cell>
          <cell r="B670">
            <v>12359.99</v>
          </cell>
          <cell r="C670">
            <v>0</v>
          </cell>
          <cell r="D670">
            <v>938.93</v>
          </cell>
          <cell r="E670">
            <v>642.25</v>
          </cell>
          <cell r="F670">
            <v>296.68</v>
          </cell>
          <cell r="G670">
            <v>1966.93</v>
          </cell>
          <cell r="H670">
            <v>1968.92</v>
          </cell>
          <cell r="I670">
            <v>1028</v>
          </cell>
          <cell r="J670">
            <v>1029.99</v>
          </cell>
        </row>
        <row r="671">
          <cell r="A671">
            <v>12360</v>
          </cell>
          <cell r="B671">
            <v>12383.99</v>
          </cell>
          <cell r="C671">
            <v>0</v>
          </cell>
          <cell r="D671">
            <v>937.93</v>
          </cell>
          <cell r="E671">
            <v>642.25</v>
          </cell>
          <cell r="F671">
            <v>295.68</v>
          </cell>
          <cell r="G671">
            <v>1967.93</v>
          </cell>
          <cell r="H671">
            <v>1969.92</v>
          </cell>
          <cell r="I671">
            <v>1030</v>
          </cell>
          <cell r="J671">
            <v>1031.99</v>
          </cell>
        </row>
        <row r="672">
          <cell r="A672">
            <v>12384</v>
          </cell>
          <cell r="B672">
            <v>12407.99</v>
          </cell>
          <cell r="C672">
            <v>0</v>
          </cell>
          <cell r="D672">
            <v>936.93</v>
          </cell>
          <cell r="E672">
            <v>642.25</v>
          </cell>
          <cell r="F672">
            <v>294.68</v>
          </cell>
          <cell r="G672">
            <v>1968.93</v>
          </cell>
          <cell r="H672">
            <v>1970.92</v>
          </cell>
          <cell r="I672">
            <v>1032</v>
          </cell>
          <cell r="J672">
            <v>1033.99</v>
          </cell>
        </row>
        <row r="673">
          <cell r="A673">
            <v>12408</v>
          </cell>
          <cell r="B673">
            <v>12431.99</v>
          </cell>
          <cell r="C673">
            <v>0</v>
          </cell>
          <cell r="D673">
            <v>935.93</v>
          </cell>
          <cell r="E673">
            <v>642.25</v>
          </cell>
          <cell r="F673">
            <v>293.68</v>
          </cell>
          <cell r="G673">
            <v>1969.93</v>
          </cell>
          <cell r="H673">
            <v>1971.92</v>
          </cell>
          <cell r="I673">
            <v>1034</v>
          </cell>
          <cell r="J673">
            <v>1035.99</v>
          </cell>
        </row>
        <row r="674">
          <cell r="A674">
            <v>12432</v>
          </cell>
          <cell r="B674">
            <v>12455.99</v>
          </cell>
          <cell r="C674">
            <v>0</v>
          </cell>
          <cell r="D674">
            <v>934.93</v>
          </cell>
          <cell r="E674">
            <v>642.25</v>
          </cell>
          <cell r="F674">
            <v>292.68</v>
          </cell>
          <cell r="G674">
            <v>1970.93</v>
          </cell>
          <cell r="H674">
            <v>1972.92</v>
          </cell>
          <cell r="I674">
            <v>1036</v>
          </cell>
          <cell r="J674">
            <v>1037.99</v>
          </cell>
        </row>
        <row r="675">
          <cell r="A675">
            <v>12456</v>
          </cell>
          <cell r="B675">
            <v>12479.99</v>
          </cell>
          <cell r="C675">
            <v>0</v>
          </cell>
          <cell r="D675">
            <v>933.93</v>
          </cell>
          <cell r="E675">
            <v>642.25</v>
          </cell>
          <cell r="F675">
            <v>291.68</v>
          </cell>
          <cell r="G675">
            <v>1971.93</v>
          </cell>
          <cell r="H675">
            <v>1973.92</v>
          </cell>
          <cell r="I675">
            <v>1038</v>
          </cell>
          <cell r="J675">
            <v>1039.99</v>
          </cell>
        </row>
        <row r="676">
          <cell r="A676">
            <v>12480</v>
          </cell>
          <cell r="B676">
            <v>12503.99</v>
          </cell>
          <cell r="C676">
            <v>0</v>
          </cell>
          <cell r="D676">
            <v>932.93</v>
          </cell>
          <cell r="E676">
            <v>642.25</v>
          </cell>
          <cell r="F676">
            <v>290.68</v>
          </cell>
          <cell r="G676">
            <v>1972.93</v>
          </cell>
          <cell r="H676">
            <v>1974.92</v>
          </cell>
          <cell r="I676">
            <v>1040</v>
          </cell>
          <cell r="J676">
            <v>1041.99</v>
          </cell>
        </row>
        <row r="677">
          <cell r="A677">
            <v>12504</v>
          </cell>
          <cell r="B677">
            <v>12527.99</v>
          </cell>
          <cell r="C677">
            <v>0</v>
          </cell>
          <cell r="D677">
            <v>931.93</v>
          </cell>
          <cell r="E677">
            <v>642.25</v>
          </cell>
          <cell r="F677">
            <v>289.68</v>
          </cell>
          <cell r="G677">
            <v>1973.93</v>
          </cell>
          <cell r="H677">
            <v>1975.92</v>
          </cell>
          <cell r="I677">
            <v>1042</v>
          </cell>
          <cell r="J677">
            <v>1043.99</v>
          </cell>
        </row>
        <row r="678">
          <cell r="A678">
            <v>12528</v>
          </cell>
          <cell r="B678">
            <v>12551.99</v>
          </cell>
          <cell r="C678">
            <v>0</v>
          </cell>
          <cell r="D678">
            <v>930.93</v>
          </cell>
          <cell r="E678">
            <v>642.25</v>
          </cell>
          <cell r="F678">
            <v>288.68</v>
          </cell>
          <cell r="G678">
            <v>1974.93</v>
          </cell>
          <cell r="H678">
            <v>1976.92</v>
          </cell>
          <cell r="I678">
            <v>1044</v>
          </cell>
          <cell r="J678">
            <v>1045.99</v>
          </cell>
        </row>
        <row r="679">
          <cell r="A679">
            <v>12552</v>
          </cell>
          <cell r="B679">
            <v>12575.99</v>
          </cell>
          <cell r="C679">
            <v>0</v>
          </cell>
          <cell r="D679">
            <v>929.93</v>
          </cell>
          <cell r="E679">
            <v>642.25</v>
          </cell>
          <cell r="F679">
            <v>287.68</v>
          </cell>
          <cell r="G679">
            <v>1975.93</v>
          </cell>
          <cell r="H679">
            <v>1977.92</v>
          </cell>
          <cell r="I679">
            <v>1046</v>
          </cell>
          <cell r="J679">
            <v>1047.99</v>
          </cell>
        </row>
        <row r="680">
          <cell r="A680">
            <v>12576</v>
          </cell>
          <cell r="B680">
            <v>12599.99</v>
          </cell>
          <cell r="C680">
            <v>0</v>
          </cell>
          <cell r="D680">
            <v>928.93</v>
          </cell>
          <cell r="E680">
            <v>642.25</v>
          </cell>
          <cell r="F680">
            <v>286.68</v>
          </cell>
          <cell r="G680">
            <v>1976.93</v>
          </cell>
          <cell r="H680">
            <v>1978.92</v>
          </cell>
          <cell r="I680">
            <v>1048</v>
          </cell>
          <cell r="J680">
            <v>1049.99</v>
          </cell>
        </row>
        <row r="681">
          <cell r="A681">
            <v>12600</v>
          </cell>
          <cell r="B681">
            <v>12623.99</v>
          </cell>
          <cell r="C681">
            <v>0</v>
          </cell>
          <cell r="D681">
            <v>927.93</v>
          </cell>
          <cell r="E681">
            <v>642.25</v>
          </cell>
          <cell r="F681">
            <v>285.68</v>
          </cell>
          <cell r="G681">
            <v>1977.93</v>
          </cell>
          <cell r="H681">
            <v>1979.92</v>
          </cell>
          <cell r="I681">
            <v>1050</v>
          </cell>
          <cell r="J681">
            <v>1051.99</v>
          </cell>
        </row>
        <row r="682">
          <cell r="A682">
            <v>12624</v>
          </cell>
          <cell r="B682">
            <v>12647.99</v>
          </cell>
          <cell r="C682">
            <v>0</v>
          </cell>
          <cell r="D682">
            <v>926.93</v>
          </cell>
          <cell r="E682">
            <v>642.25</v>
          </cell>
          <cell r="F682">
            <v>284.68</v>
          </cell>
          <cell r="G682">
            <v>1978.93</v>
          </cell>
          <cell r="H682">
            <v>1980.92</v>
          </cell>
          <cell r="I682">
            <v>1052</v>
          </cell>
          <cell r="J682">
            <v>1053.99</v>
          </cell>
        </row>
        <row r="683">
          <cell r="A683">
            <v>12648</v>
          </cell>
          <cell r="B683">
            <v>12671.99</v>
          </cell>
          <cell r="C683">
            <v>0</v>
          </cell>
          <cell r="D683">
            <v>925.93</v>
          </cell>
          <cell r="E683">
            <v>642.25</v>
          </cell>
          <cell r="F683">
            <v>283.68</v>
          </cell>
          <cell r="G683">
            <v>1979.93</v>
          </cell>
          <cell r="H683">
            <v>1981.92</v>
          </cell>
          <cell r="I683">
            <v>1054</v>
          </cell>
          <cell r="J683">
            <v>1055.99</v>
          </cell>
        </row>
        <row r="684">
          <cell r="A684">
            <v>12672</v>
          </cell>
          <cell r="B684">
            <v>12695.99</v>
          </cell>
          <cell r="C684">
            <v>0</v>
          </cell>
          <cell r="D684">
            <v>924.93</v>
          </cell>
          <cell r="E684">
            <v>642.25</v>
          </cell>
          <cell r="F684">
            <v>282.68</v>
          </cell>
          <cell r="G684">
            <v>1980.93</v>
          </cell>
          <cell r="H684">
            <v>1982.92</v>
          </cell>
          <cell r="I684">
            <v>1056</v>
          </cell>
          <cell r="J684">
            <v>1057.99</v>
          </cell>
        </row>
        <row r="685">
          <cell r="A685">
            <v>12696</v>
          </cell>
          <cell r="B685">
            <v>12719.99</v>
          </cell>
          <cell r="C685">
            <v>0</v>
          </cell>
          <cell r="D685">
            <v>923.93</v>
          </cell>
          <cell r="E685">
            <v>642.25</v>
          </cell>
          <cell r="F685">
            <v>281.68</v>
          </cell>
          <cell r="G685">
            <v>1981.93</v>
          </cell>
          <cell r="H685">
            <v>1983.92</v>
          </cell>
          <cell r="I685">
            <v>1058</v>
          </cell>
          <cell r="J685">
            <v>1059.99</v>
          </cell>
        </row>
        <row r="686">
          <cell r="A686">
            <v>12720</v>
          </cell>
          <cell r="B686">
            <v>12743.99</v>
          </cell>
          <cell r="C686">
            <v>0</v>
          </cell>
          <cell r="D686">
            <v>922.93</v>
          </cell>
          <cell r="E686">
            <v>642.25</v>
          </cell>
          <cell r="F686">
            <v>280.68</v>
          </cell>
          <cell r="G686">
            <v>1982.93</v>
          </cell>
          <cell r="H686">
            <v>1984.92</v>
          </cell>
          <cell r="I686">
            <v>1060</v>
          </cell>
          <cell r="J686">
            <v>1061.99</v>
          </cell>
        </row>
        <row r="687">
          <cell r="A687">
            <v>12744</v>
          </cell>
          <cell r="B687">
            <v>12767.99</v>
          </cell>
          <cell r="C687">
            <v>0</v>
          </cell>
          <cell r="D687">
            <v>921.93</v>
          </cell>
          <cell r="E687">
            <v>642.25</v>
          </cell>
          <cell r="F687">
            <v>279.68</v>
          </cell>
          <cell r="G687">
            <v>1983.93</v>
          </cell>
          <cell r="H687">
            <v>1985.92</v>
          </cell>
          <cell r="I687">
            <v>1062</v>
          </cell>
          <cell r="J687">
            <v>1063.99</v>
          </cell>
        </row>
        <row r="688">
          <cell r="A688">
            <v>12768</v>
          </cell>
          <cell r="B688">
            <v>12791.99</v>
          </cell>
          <cell r="C688">
            <v>0</v>
          </cell>
          <cell r="D688">
            <v>920.93</v>
          </cell>
          <cell r="E688">
            <v>642.25</v>
          </cell>
          <cell r="F688">
            <v>278.68</v>
          </cell>
          <cell r="G688">
            <v>1984.93</v>
          </cell>
          <cell r="H688">
            <v>1986.92</v>
          </cell>
          <cell r="I688">
            <v>1064</v>
          </cell>
          <cell r="J688">
            <v>1065.99</v>
          </cell>
        </row>
        <row r="689">
          <cell r="A689">
            <v>12792</v>
          </cell>
          <cell r="B689">
            <v>12815.99</v>
          </cell>
          <cell r="C689">
            <v>0</v>
          </cell>
          <cell r="D689">
            <v>919.93</v>
          </cell>
          <cell r="E689">
            <v>642.25</v>
          </cell>
          <cell r="F689">
            <v>277.68</v>
          </cell>
          <cell r="G689">
            <v>1985.93</v>
          </cell>
          <cell r="H689">
            <v>1987.92</v>
          </cell>
          <cell r="I689">
            <v>1066</v>
          </cell>
          <cell r="J689">
            <v>1067.99</v>
          </cell>
        </row>
        <row r="690">
          <cell r="A690">
            <v>12816</v>
          </cell>
          <cell r="B690">
            <v>12839.99</v>
          </cell>
          <cell r="C690">
            <v>0</v>
          </cell>
          <cell r="D690">
            <v>918.93</v>
          </cell>
          <cell r="E690">
            <v>642.25</v>
          </cell>
          <cell r="F690">
            <v>276.68</v>
          </cell>
          <cell r="G690">
            <v>1986.93</v>
          </cell>
          <cell r="H690">
            <v>1988.92</v>
          </cell>
          <cell r="I690">
            <v>1068</v>
          </cell>
          <cell r="J690">
            <v>1069.99</v>
          </cell>
        </row>
        <row r="691">
          <cell r="A691">
            <v>12840</v>
          </cell>
          <cell r="B691">
            <v>12863.99</v>
          </cell>
          <cell r="C691">
            <v>0</v>
          </cell>
          <cell r="D691">
            <v>917.93</v>
          </cell>
          <cell r="E691">
            <v>642.25</v>
          </cell>
          <cell r="F691">
            <v>275.68</v>
          </cell>
          <cell r="G691">
            <v>1987.93</v>
          </cell>
          <cell r="H691">
            <v>1989.92</v>
          </cell>
          <cell r="I691">
            <v>1070</v>
          </cell>
          <cell r="J691">
            <v>1071.99</v>
          </cell>
        </row>
        <row r="692">
          <cell r="A692">
            <v>12864</v>
          </cell>
          <cell r="B692">
            <v>12887.99</v>
          </cell>
          <cell r="C692">
            <v>0</v>
          </cell>
          <cell r="D692">
            <v>916.93</v>
          </cell>
          <cell r="E692">
            <v>642.25</v>
          </cell>
          <cell r="F692">
            <v>274.68</v>
          </cell>
          <cell r="G692">
            <v>1988.93</v>
          </cell>
          <cell r="H692">
            <v>1990.92</v>
          </cell>
          <cell r="I692">
            <v>1072</v>
          </cell>
          <cell r="J692">
            <v>1073.99</v>
          </cell>
        </row>
        <row r="693">
          <cell r="A693">
            <v>12888</v>
          </cell>
          <cell r="B693">
            <v>12911.99</v>
          </cell>
          <cell r="C693">
            <v>0</v>
          </cell>
          <cell r="D693">
            <v>915.93</v>
          </cell>
          <cell r="E693">
            <v>642.25</v>
          </cell>
          <cell r="F693">
            <v>273.68</v>
          </cell>
          <cell r="G693">
            <v>1989.93</v>
          </cell>
          <cell r="H693">
            <v>1991.92</v>
          </cell>
          <cell r="I693">
            <v>1074</v>
          </cell>
          <cell r="J693">
            <v>1075.99</v>
          </cell>
        </row>
        <row r="694">
          <cell r="A694">
            <v>12912</v>
          </cell>
          <cell r="B694">
            <v>12935.99</v>
          </cell>
          <cell r="C694">
            <v>0</v>
          </cell>
          <cell r="D694">
            <v>914.93</v>
          </cell>
          <cell r="E694">
            <v>642.25</v>
          </cell>
          <cell r="F694">
            <v>272.68</v>
          </cell>
          <cell r="G694">
            <v>1990.93</v>
          </cell>
          <cell r="H694">
            <v>1992.92</v>
          </cell>
          <cell r="I694">
            <v>1076</v>
          </cell>
          <cell r="J694">
            <v>1077.99</v>
          </cell>
        </row>
        <row r="695">
          <cell r="A695">
            <v>12936</v>
          </cell>
          <cell r="B695">
            <v>12959.99</v>
          </cell>
          <cell r="C695">
            <v>0</v>
          </cell>
          <cell r="D695">
            <v>913.93</v>
          </cell>
          <cell r="E695">
            <v>642.25</v>
          </cell>
          <cell r="F695">
            <v>271.68</v>
          </cell>
          <cell r="G695">
            <v>1991.93</v>
          </cell>
          <cell r="H695">
            <v>1993.92</v>
          </cell>
          <cell r="I695">
            <v>1078</v>
          </cell>
          <cell r="J695">
            <v>1079.99</v>
          </cell>
        </row>
        <row r="696">
          <cell r="A696">
            <v>12960</v>
          </cell>
          <cell r="B696">
            <v>12983.99</v>
          </cell>
          <cell r="C696">
            <v>0</v>
          </cell>
          <cell r="D696">
            <v>912.93</v>
          </cell>
          <cell r="E696">
            <v>642.25</v>
          </cell>
          <cell r="F696">
            <v>270.68</v>
          </cell>
          <cell r="G696">
            <v>1992.93</v>
          </cell>
          <cell r="H696">
            <v>1994.92</v>
          </cell>
          <cell r="I696">
            <v>1080</v>
          </cell>
          <cell r="J696">
            <v>1081.99</v>
          </cell>
        </row>
        <row r="697">
          <cell r="A697">
            <v>12984</v>
          </cell>
          <cell r="B697">
            <v>13007.99</v>
          </cell>
          <cell r="C697">
            <v>0</v>
          </cell>
          <cell r="D697">
            <v>911.93</v>
          </cell>
          <cell r="E697">
            <v>642.25</v>
          </cell>
          <cell r="F697">
            <v>269.68</v>
          </cell>
          <cell r="G697">
            <v>1993.93</v>
          </cell>
          <cell r="H697">
            <v>1995.92</v>
          </cell>
          <cell r="I697">
            <v>1082</v>
          </cell>
          <cell r="J697">
            <v>1083.99</v>
          </cell>
        </row>
        <row r="698">
          <cell r="A698">
            <v>13008</v>
          </cell>
          <cell r="B698">
            <v>13031.99</v>
          </cell>
          <cell r="C698">
            <v>0</v>
          </cell>
          <cell r="D698">
            <v>910.93</v>
          </cell>
          <cell r="E698">
            <v>642.25</v>
          </cell>
          <cell r="F698">
            <v>268.68</v>
          </cell>
          <cell r="G698">
            <v>1994.93</v>
          </cell>
          <cell r="H698">
            <v>1996.92</v>
          </cell>
          <cell r="I698">
            <v>1084</v>
          </cell>
          <cell r="J698">
            <v>1085.99</v>
          </cell>
        </row>
        <row r="699">
          <cell r="A699">
            <v>13032</v>
          </cell>
          <cell r="B699">
            <v>13055.99</v>
          </cell>
          <cell r="C699">
            <v>0</v>
          </cell>
          <cell r="D699">
            <v>909.93</v>
          </cell>
          <cell r="E699">
            <v>642.25</v>
          </cell>
          <cell r="F699">
            <v>267.68</v>
          </cell>
          <cell r="G699">
            <v>1995.93</v>
          </cell>
          <cell r="H699">
            <v>1997.92</v>
          </cell>
          <cell r="I699">
            <v>1086</v>
          </cell>
          <cell r="J699">
            <v>1087.99</v>
          </cell>
        </row>
        <row r="700">
          <cell r="A700">
            <v>13056</v>
          </cell>
          <cell r="B700">
            <v>13079.99</v>
          </cell>
          <cell r="C700">
            <v>0</v>
          </cell>
          <cell r="D700">
            <v>908.93</v>
          </cell>
          <cell r="E700">
            <v>642.25</v>
          </cell>
          <cell r="F700">
            <v>266.68</v>
          </cell>
          <cell r="G700">
            <v>1996.93</v>
          </cell>
          <cell r="H700">
            <v>1998.92</v>
          </cell>
          <cell r="I700">
            <v>1088</v>
          </cell>
          <cell r="J700">
            <v>1089.99</v>
          </cell>
        </row>
        <row r="701">
          <cell r="A701">
            <v>13080</v>
          </cell>
          <cell r="B701">
            <v>13103.99</v>
          </cell>
          <cell r="C701">
            <v>0</v>
          </cell>
          <cell r="D701">
            <v>907.93</v>
          </cell>
          <cell r="E701">
            <v>642.25</v>
          </cell>
          <cell r="F701">
            <v>265.68</v>
          </cell>
          <cell r="G701">
            <v>1997.93</v>
          </cell>
          <cell r="H701">
            <v>1999.92</v>
          </cell>
          <cell r="I701">
            <v>1090</v>
          </cell>
          <cell r="J701">
            <v>1091.99</v>
          </cell>
        </row>
        <row r="702">
          <cell r="A702">
            <v>13104</v>
          </cell>
          <cell r="B702">
            <v>13127.99</v>
          </cell>
          <cell r="C702">
            <v>0</v>
          </cell>
          <cell r="D702">
            <v>906.93</v>
          </cell>
          <cell r="E702">
            <v>642.25</v>
          </cell>
          <cell r="F702">
            <v>264.68</v>
          </cell>
          <cell r="G702">
            <v>1998.93</v>
          </cell>
          <cell r="H702">
            <v>2000.92</v>
          </cell>
          <cell r="I702">
            <v>1092</v>
          </cell>
          <cell r="J702">
            <v>1093.99</v>
          </cell>
        </row>
        <row r="703">
          <cell r="A703">
            <v>13128</v>
          </cell>
          <cell r="B703">
            <v>13151.99</v>
          </cell>
          <cell r="C703">
            <v>0</v>
          </cell>
          <cell r="D703">
            <v>905.93</v>
          </cell>
          <cell r="E703">
            <v>642.25</v>
          </cell>
          <cell r="F703">
            <v>263.68</v>
          </cell>
          <cell r="G703">
            <v>1999.93</v>
          </cell>
          <cell r="H703">
            <v>2001.92</v>
          </cell>
          <cell r="I703">
            <v>1094</v>
          </cell>
          <cell r="J703">
            <v>1095.99</v>
          </cell>
        </row>
        <row r="704">
          <cell r="A704">
            <v>13152</v>
          </cell>
          <cell r="B704">
            <v>13175.99</v>
          </cell>
          <cell r="C704">
            <v>0</v>
          </cell>
          <cell r="D704">
            <v>904.93</v>
          </cell>
          <cell r="E704">
            <v>642.25</v>
          </cell>
          <cell r="F704">
            <v>262.68</v>
          </cell>
          <cell r="G704">
            <v>2000.93</v>
          </cell>
          <cell r="H704">
            <v>2002.92</v>
          </cell>
          <cell r="I704">
            <v>1096</v>
          </cell>
          <cell r="J704">
            <v>1097.99</v>
          </cell>
        </row>
        <row r="705">
          <cell r="A705">
            <v>13176</v>
          </cell>
          <cell r="B705">
            <v>13199.99</v>
          </cell>
          <cell r="C705">
            <v>0</v>
          </cell>
          <cell r="D705">
            <v>903.93</v>
          </cell>
          <cell r="E705">
            <v>642.25</v>
          </cell>
          <cell r="F705">
            <v>261.68</v>
          </cell>
          <cell r="G705">
            <v>2001.93</v>
          </cell>
          <cell r="H705">
            <v>2003.92</v>
          </cell>
          <cell r="I705">
            <v>1098</v>
          </cell>
          <cell r="J705">
            <v>1099.99</v>
          </cell>
        </row>
        <row r="706">
          <cell r="A706">
            <v>13200</v>
          </cell>
          <cell r="B706">
            <v>13223.99</v>
          </cell>
          <cell r="C706">
            <v>0</v>
          </cell>
          <cell r="D706">
            <v>902.93</v>
          </cell>
          <cell r="E706">
            <v>642.25</v>
          </cell>
          <cell r="F706">
            <v>260.68</v>
          </cell>
          <cell r="G706">
            <v>2002.93</v>
          </cell>
          <cell r="H706">
            <v>2004.92</v>
          </cell>
          <cell r="I706">
            <v>1100</v>
          </cell>
          <cell r="J706">
            <v>1101.99</v>
          </cell>
        </row>
        <row r="707">
          <cell r="A707">
            <v>13224</v>
          </cell>
          <cell r="B707">
            <v>13247.99</v>
          </cell>
          <cell r="C707">
            <v>0</v>
          </cell>
          <cell r="D707">
            <v>901.93</v>
          </cell>
          <cell r="E707">
            <v>642.25</v>
          </cell>
          <cell r="F707">
            <v>259.68</v>
          </cell>
          <cell r="G707">
            <v>2003.93</v>
          </cell>
          <cell r="H707">
            <v>2005.92</v>
          </cell>
          <cell r="I707">
            <v>1102</v>
          </cell>
          <cell r="J707">
            <v>1103.99</v>
          </cell>
        </row>
        <row r="708">
          <cell r="A708">
            <v>13248</v>
          </cell>
          <cell r="B708">
            <v>13271.99</v>
          </cell>
          <cell r="C708">
            <v>0</v>
          </cell>
          <cell r="D708">
            <v>900.93</v>
          </cell>
          <cell r="E708">
            <v>642.25</v>
          </cell>
          <cell r="F708">
            <v>258.68</v>
          </cell>
          <cell r="G708">
            <v>2004.93</v>
          </cell>
          <cell r="H708">
            <v>2006.92</v>
          </cell>
          <cell r="I708">
            <v>1104</v>
          </cell>
          <cell r="J708">
            <v>1105.99</v>
          </cell>
        </row>
        <row r="709">
          <cell r="A709">
            <v>13272</v>
          </cell>
          <cell r="B709">
            <v>13295.99</v>
          </cell>
          <cell r="C709">
            <v>0</v>
          </cell>
          <cell r="D709">
            <v>899.93</v>
          </cell>
          <cell r="E709">
            <v>642.25</v>
          </cell>
          <cell r="F709">
            <v>257.68</v>
          </cell>
          <cell r="G709">
            <v>2005.93</v>
          </cell>
          <cell r="H709">
            <v>2007.92</v>
          </cell>
          <cell r="I709">
            <v>1106</v>
          </cell>
          <cell r="J709">
            <v>1107.99</v>
          </cell>
        </row>
        <row r="710">
          <cell r="A710">
            <v>13296</v>
          </cell>
          <cell r="B710">
            <v>13319.99</v>
          </cell>
          <cell r="C710">
            <v>0</v>
          </cell>
          <cell r="D710">
            <v>898.93</v>
          </cell>
          <cell r="E710">
            <v>642.25</v>
          </cell>
          <cell r="F710">
            <v>256.68</v>
          </cell>
          <cell r="G710">
            <v>2006.93</v>
          </cell>
          <cell r="H710">
            <v>2008.92</v>
          </cell>
          <cell r="I710">
            <v>1108</v>
          </cell>
          <cell r="J710">
            <v>1109.99</v>
          </cell>
        </row>
        <row r="711">
          <cell r="A711">
            <v>13320</v>
          </cell>
          <cell r="B711">
            <v>13343.99</v>
          </cell>
          <cell r="C711">
            <v>0</v>
          </cell>
          <cell r="D711">
            <v>897.93</v>
          </cell>
          <cell r="E711">
            <v>642.25</v>
          </cell>
          <cell r="F711">
            <v>255.68</v>
          </cell>
          <cell r="G711">
            <v>2007.93</v>
          </cell>
          <cell r="H711">
            <v>2009.92</v>
          </cell>
          <cell r="I711">
            <v>1110</v>
          </cell>
          <cell r="J711">
            <v>1111.99</v>
          </cell>
        </row>
        <row r="712">
          <cell r="A712">
            <v>13344</v>
          </cell>
          <cell r="B712">
            <v>13367.99</v>
          </cell>
          <cell r="C712">
            <v>0</v>
          </cell>
          <cell r="D712">
            <v>896.93</v>
          </cell>
          <cell r="E712">
            <v>642.25</v>
          </cell>
          <cell r="F712">
            <v>254.68</v>
          </cell>
          <cell r="G712">
            <v>2008.93</v>
          </cell>
          <cell r="H712">
            <v>2010.92</v>
          </cell>
          <cell r="I712">
            <v>1112</v>
          </cell>
          <cell r="J712">
            <v>1113.99</v>
          </cell>
        </row>
        <row r="713">
          <cell r="A713">
            <v>13368</v>
          </cell>
          <cell r="B713">
            <v>13391.99</v>
          </cell>
          <cell r="C713">
            <v>0</v>
          </cell>
          <cell r="D713">
            <v>895.93</v>
          </cell>
          <cell r="E713">
            <v>642.25</v>
          </cell>
          <cell r="F713">
            <v>253.68</v>
          </cell>
          <cell r="G713">
            <v>2009.93</v>
          </cell>
          <cell r="H713">
            <v>2011.92</v>
          </cell>
          <cell r="I713">
            <v>1114</v>
          </cell>
          <cell r="J713">
            <v>1115.99</v>
          </cell>
        </row>
        <row r="714">
          <cell r="A714">
            <v>13392</v>
          </cell>
          <cell r="B714">
            <v>13415.99</v>
          </cell>
          <cell r="C714">
            <v>0</v>
          </cell>
          <cell r="D714">
            <v>894.93</v>
          </cell>
          <cell r="E714">
            <v>642.25</v>
          </cell>
          <cell r="F714">
            <v>252.68</v>
          </cell>
          <cell r="G714">
            <v>2010.93</v>
          </cell>
          <cell r="H714">
            <v>2012.92</v>
          </cell>
          <cell r="I714">
            <v>1116</v>
          </cell>
          <cell r="J714">
            <v>1117.99</v>
          </cell>
        </row>
        <row r="715">
          <cell r="A715">
            <v>13416</v>
          </cell>
          <cell r="B715">
            <v>13439.99</v>
          </cell>
          <cell r="C715">
            <v>0</v>
          </cell>
          <cell r="D715">
            <v>893.93</v>
          </cell>
          <cell r="E715">
            <v>642.25</v>
          </cell>
          <cell r="F715">
            <v>251.68</v>
          </cell>
          <cell r="G715">
            <v>2011.93</v>
          </cell>
          <cell r="H715">
            <v>2013.92</v>
          </cell>
          <cell r="I715">
            <v>1118</v>
          </cell>
          <cell r="J715">
            <v>1119.99</v>
          </cell>
        </row>
        <row r="716">
          <cell r="A716">
            <v>13440</v>
          </cell>
          <cell r="B716">
            <v>13463.99</v>
          </cell>
          <cell r="C716">
            <v>0</v>
          </cell>
          <cell r="D716">
            <v>892.93</v>
          </cell>
          <cell r="E716">
            <v>642.25</v>
          </cell>
          <cell r="F716">
            <v>250.68</v>
          </cell>
          <cell r="G716">
            <v>2012.93</v>
          </cell>
          <cell r="H716">
            <v>2014.92</v>
          </cell>
          <cell r="I716">
            <v>1120</v>
          </cell>
          <cell r="J716">
            <v>1121.99</v>
          </cell>
        </row>
        <row r="717">
          <cell r="A717">
            <v>13464</v>
          </cell>
          <cell r="B717">
            <v>13487.99</v>
          </cell>
          <cell r="C717">
            <v>0</v>
          </cell>
          <cell r="D717">
            <v>891.93</v>
          </cell>
          <cell r="E717">
            <v>642.25</v>
          </cell>
          <cell r="F717">
            <v>249.68</v>
          </cell>
          <cell r="G717">
            <v>2013.93</v>
          </cell>
          <cell r="H717">
            <v>2015.92</v>
          </cell>
          <cell r="I717">
            <v>1122</v>
          </cell>
          <cell r="J717">
            <v>1123.99</v>
          </cell>
        </row>
        <row r="718">
          <cell r="A718">
            <v>13488</v>
          </cell>
          <cell r="B718">
            <v>13511.99</v>
          </cell>
          <cell r="C718">
            <v>0</v>
          </cell>
          <cell r="D718">
            <v>890.93</v>
          </cell>
          <cell r="E718">
            <v>642.25</v>
          </cell>
          <cell r="F718">
            <v>248.68</v>
          </cell>
          <cell r="G718">
            <v>2014.93</v>
          </cell>
          <cell r="H718">
            <v>2016.92</v>
          </cell>
          <cell r="I718">
            <v>1124</v>
          </cell>
          <cell r="J718">
            <v>1125.99</v>
          </cell>
        </row>
        <row r="719">
          <cell r="A719">
            <v>13512</v>
          </cell>
          <cell r="B719">
            <v>13535.99</v>
          </cell>
          <cell r="C719">
            <v>0</v>
          </cell>
          <cell r="D719">
            <v>889.93</v>
          </cell>
          <cell r="E719">
            <v>642.25</v>
          </cell>
          <cell r="F719">
            <v>247.68</v>
          </cell>
          <cell r="G719">
            <v>2015.93</v>
          </cell>
          <cell r="H719">
            <v>2017.92</v>
          </cell>
          <cell r="I719">
            <v>1126</v>
          </cell>
          <cell r="J719">
            <v>1127.99</v>
          </cell>
        </row>
        <row r="720">
          <cell r="A720">
            <v>13536</v>
          </cell>
          <cell r="B720">
            <v>13559.99</v>
          </cell>
          <cell r="C720">
            <v>0</v>
          </cell>
          <cell r="D720">
            <v>888.93</v>
          </cell>
          <cell r="E720">
            <v>642.25</v>
          </cell>
          <cell r="F720">
            <v>246.68</v>
          </cell>
          <cell r="G720">
            <v>2016.93</v>
          </cell>
          <cell r="H720">
            <v>2018.92</v>
          </cell>
          <cell r="I720">
            <v>1128</v>
          </cell>
          <cell r="J720">
            <v>1129.99</v>
          </cell>
        </row>
        <row r="721">
          <cell r="A721">
            <v>13560</v>
          </cell>
          <cell r="B721">
            <v>13583.99</v>
          </cell>
          <cell r="C721">
            <v>0</v>
          </cell>
          <cell r="D721">
            <v>887.93</v>
          </cell>
          <cell r="E721">
            <v>642.25</v>
          </cell>
          <cell r="F721">
            <v>245.68</v>
          </cell>
          <cell r="G721">
            <v>2017.93</v>
          </cell>
          <cell r="H721">
            <v>2019.92</v>
          </cell>
          <cell r="I721">
            <v>1130</v>
          </cell>
          <cell r="J721">
            <v>1131.99</v>
          </cell>
        </row>
        <row r="722">
          <cell r="A722">
            <v>13584</v>
          </cell>
          <cell r="B722">
            <v>13607.99</v>
          </cell>
          <cell r="C722">
            <v>0</v>
          </cell>
          <cell r="D722">
            <v>886.93</v>
          </cell>
          <cell r="E722">
            <v>642.25</v>
          </cell>
          <cell r="F722">
            <v>244.68</v>
          </cell>
          <cell r="G722">
            <v>2018.93</v>
          </cell>
          <cell r="H722">
            <v>2020.92</v>
          </cell>
          <cell r="I722">
            <v>1132</v>
          </cell>
          <cell r="J722">
            <v>1133.99</v>
          </cell>
        </row>
        <row r="723">
          <cell r="A723">
            <v>13608</v>
          </cell>
          <cell r="B723">
            <v>13631.99</v>
          </cell>
          <cell r="C723">
            <v>0</v>
          </cell>
          <cell r="D723">
            <v>885.93</v>
          </cell>
          <cell r="E723">
            <v>642.25</v>
          </cell>
          <cell r="F723">
            <v>243.68</v>
          </cell>
          <cell r="G723">
            <v>2019.93</v>
          </cell>
          <cell r="H723">
            <v>2021.92</v>
          </cell>
          <cell r="I723">
            <v>1134</v>
          </cell>
          <cell r="J723">
            <v>1135.99</v>
          </cell>
        </row>
        <row r="724">
          <cell r="A724">
            <v>13632</v>
          </cell>
          <cell r="B724">
            <v>13655.99</v>
          </cell>
          <cell r="C724">
            <v>0</v>
          </cell>
          <cell r="D724">
            <v>884.93</v>
          </cell>
          <cell r="E724">
            <v>642.25</v>
          </cell>
          <cell r="F724">
            <v>242.68</v>
          </cell>
          <cell r="G724">
            <v>2020.93</v>
          </cell>
          <cell r="H724">
            <v>2022.92</v>
          </cell>
          <cell r="I724">
            <v>1136</v>
          </cell>
          <cell r="J724">
            <v>1137.99</v>
          </cell>
        </row>
        <row r="725">
          <cell r="A725">
            <v>13656</v>
          </cell>
          <cell r="B725">
            <v>13679.99</v>
          </cell>
          <cell r="C725">
            <v>0</v>
          </cell>
          <cell r="D725">
            <v>883.93</v>
          </cell>
          <cell r="E725">
            <v>642.25</v>
          </cell>
          <cell r="F725">
            <v>241.68</v>
          </cell>
          <cell r="G725">
            <v>2021.93</v>
          </cell>
          <cell r="H725">
            <v>2023.92</v>
          </cell>
          <cell r="I725">
            <v>1138</v>
          </cell>
          <cell r="J725">
            <v>1139.99</v>
          </cell>
        </row>
        <row r="726">
          <cell r="A726">
            <v>13680</v>
          </cell>
          <cell r="B726">
            <v>13703.99</v>
          </cell>
          <cell r="C726">
            <v>0</v>
          </cell>
          <cell r="D726">
            <v>882.93</v>
          </cell>
          <cell r="E726">
            <v>642.25</v>
          </cell>
          <cell r="F726">
            <v>240.68</v>
          </cell>
          <cell r="G726">
            <v>2022.93</v>
          </cell>
          <cell r="H726">
            <v>2024.92</v>
          </cell>
          <cell r="I726">
            <v>1140</v>
          </cell>
          <cell r="J726">
            <v>1141.99</v>
          </cell>
        </row>
        <row r="727">
          <cell r="A727">
            <v>13704</v>
          </cell>
          <cell r="B727">
            <v>13727.99</v>
          </cell>
          <cell r="C727">
            <v>0</v>
          </cell>
          <cell r="D727">
            <v>881.93</v>
          </cell>
          <cell r="E727">
            <v>642.25</v>
          </cell>
          <cell r="F727">
            <v>239.68</v>
          </cell>
          <cell r="G727">
            <v>2023.93</v>
          </cell>
          <cell r="H727">
            <v>2025.92</v>
          </cell>
          <cell r="I727">
            <v>1142</v>
          </cell>
          <cell r="J727">
            <v>1143.99</v>
          </cell>
        </row>
        <row r="728">
          <cell r="A728">
            <v>13728</v>
          </cell>
          <cell r="B728">
            <v>13751.99</v>
          </cell>
          <cell r="C728">
            <v>0</v>
          </cell>
          <cell r="D728">
            <v>880.93</v>
          </cell>
          <cell r="E728">
            <v>642.25</v>
          </cell>
          <cell r="F728">
            <v>238.68</v>
          </cell>
          <cell r="G728">
            <v>2024.93</v>
          </cell>
          <cell r="H728">
            <v>2026.92</v>
          </cell>
          <cell r="I728">
            <v>1144</v>
          </cell>
          <cell r="J728">
            <v>1145.99</v>
          </cell>
        </row>
        <row r="729">
          <cell r="A729">
            <v>13752</v>
          </cell>
          <cell r="B729">
            <v>13775.99</v>
          </cell>
          <cell r="C729">
            <v>0</v>
          </cell>
          <cell r="D729">
            <v>879.93</v>
          </cell>
          <cell r="E729">
            <v>642.25</v>
          </cell>
          <cell r="F729">
            <v>237.68</v>
          </cell>
          <cell r="G729">
            <v>2025.93</v>
          </cell>
          <cell r="H729">
            <v>2027.92</v>
          </cell>
          <cell r="I729">
            <v>1146</v>
          </cell>
          <cell r="J729">
            <v>1147.99</v>
          </cell>
        </row>
        <row r="730">
          <cell r="A730">
            <v>13776</v>
          </cell>
          <cell r="B730">
            <v>13799.99</v>
          </cell>
          <cell r="C730">
            <v>0</v>
          </cell>
          <cell r="D730">
            <v>878.93</v>
          </cell>
          <cell r="E730">
            <v>642.25</v>
          </cell>
          <cell r="F730">
            <v>236.68</v>
          </cell>
          <cell r="G730">
            <v>2026.93</v>
          </cell>
          <cell r="H730">
            <v>2028.92</v>
          </cell>
          <cell r="I730">
            <v>1148</v>
          </cell>
          <cell r="J730">
            <v>1149.99</v>
          </cell>
        </row>
        <row r="731">
          <cell r="A731">
            <v>13800</v>
          </cell>
          <cell r="B731">
            <v>13823.99</v>
          </cell>
          <cell r="C731">
            <v>0</v>
          </cell>
          <cell r="D731">
            <v>877.93</v>
          </cell>
          <cell r="E731">
            <v>642.25</v>
          </cell>
          <cell r="F731">
            <v>235.68</v>
          </cell>
          <cell r="G731">
            <v>2027.93</v>
          </cell>
          <cell r="H731">
            <v>2029.92</v>
          </cell>
          <cell r="I731">
            <v>1150</v>
          </cell>
          <cell r="J731">
            <v>1151.99</v>
          </cell>
        </row>
        <row r="732">
          <cell r="A732">
            <v>13824</v>
          </cell>
          <cell r="B732">
            <v>13847.99</v>
          </cell>
          <cell r="C732">
            <v>0</v>
          </cell>
          <cell r="D732">
            <v>876.93</v>
          </cell>
          <cell r="E732">
            <v>642.25</v>
          </cell>
          <cell r="F732">
            <v>234.68</v>
          </cell>
          <cell r="G732">
            <v>2028.93</v>
          </cell>
          <cell r="H732">
            <v>2030.92</v>
          </cell>
          <cell r="I732">
            <v>1152</v>
          </cell>
          <cell r="J732">
            <v>1153.99</v>
          </cell>
        </row>
        <row r="733">
          <cell r="A733">
            <v>13848</v>
          </cell>
          <cell r="B733">
            <v>13871.99</v>
          </cell>
          <cell r="C733">
            <v>0</v>
          </cell>
          <cell r="D733">
            <v>875.93</v>
          </cell>
          <cell r="E733">
            <v>642.25</v>
          </cell>
          <cell r="F733">
            <v>233.68</v>
          </cell>
          <cell r="G733">
            <v>2029.93</v>
          </cell>
          <cell r="H733">
            <v>2031.92</v>
          </cell>
          <cell r="I733">
            <v>1154</v>
          </cell>
          <cell r="J733">
            <v>1155.99</v>
          </cell>
        </row>
        <row r="734">
          <cell r="A734">
            <v>13872</v>
          </cell>
          <cell r="B734">
            <v>13895.99</v>
          </cell>
          <cell r="C734">
            <v>0</v>
          </cell>
          <cell r="D734">
            <v>874.93</v>
          </cell>
          <cell r="E734">
            <v>642.25</v>
          </cell>
          <cell r="F734">
            <v>232.68</v>
          </cell>
          <cell r="G734">
            <v>2030.93</v>
          </cell>
          <cell r="H734">
            <v>2032.92</v>
          </cell>
          <cell r="I734">
            <v>1156</v>
          </cell>
          <cell r="J734">
            <v>1157.99</v>
          </cell>
        </row>
        <row r="735">
          <cell r="A735">
            <v>13896</v>
          </cell>
          <cell r="B735">
            <v>13919.99</v>
          </cell>
          <cell r="C735">
            <v>0</v>
          </cell>
          <cell r="D735">
            <v>873.93</v>
          </cell>
          <cell r="E735">
            <v>642.25</v>
          </cell>
          <cell r="F735">
            <v>231.68</v>
          </cell>
          <cell r="G735">
            <v>2031.93</v>
          </cell>
          <cell r="H735">
            <v>2033.92</v>
          </cell>
          <cell r="I735">
            <v>1158</v>
          </cell>
          <cell r="J735">
            <v>1159.99</v>
          </cell>
        </row>
        <row r="736">
          <cell r="A736">
            <v>13920</v>
          </cell>
          <cell r="B736">
            <v>13943.99</v>
          </cell>
          <cell r="C736">
            <v>0</v>
          </cell>
          <cell r="D736">
            <v>872.93</v>
          </cell>
          <cell r="E736">
            <v>642.25</v>
          </cell>
          <cell r="F736">
            <v>230.68</v>
          </cell>
          <cell r="G736">
            <v>2032.93</v>
          </cell>
          <cell r="H736">
            <v>2034.92</v>
          </cell>
          <cell r="I736">
            <v>1160</v>
          </cell>
          <cell r="J736">
            <v>1161.99</v>
          </cell>
        </row>
        <row r="737">
          <cell r="A737">
            <v>13944</v>
          </cell>
          <cell r="B737">
            <v>13967.99</v>
          </cell>
          <cell r="C737">
            <v>0</v>
          </cell>
          <cell r="D737">
            <v>871.93</v>
          </cell>
          <cell r="E737">
            <v>642.25</v>
          </cell>
          <cell r="F737">
            <v>229.68</v>
          </cell>
          <cell r="G737">
            <v>2033.93</v>
          </cell>
          <cell r="H737">
            <v>2035.92</v>
          </cell>
          <cell r="I737">
            <v>1162</v>
          </cell>
          <cell r="J737">
            <v>1163.99</v>
          </cell>
        </row>
        <row r="738">
          <cell r="A738">
            <v>13968</v>
          </cell>
          <cell r="B738">
            <v>13991.99</v>
          </cell>
          <cell r="C738">
            <v>0</v>
          </cell>
          <cell r="D738">
            <v>870.93</v>
          </cell>
          <cell r="E738">
            <v>642.25</v>
          </cell>
          <cell r="F738">
            <v>228.68</v>
          </cell>
          <cell r="G738">
            <v>2034.93</v>
          </cell>
          <cell r="H738">
            <v>2036.92</v>
          </cell>
          <cell r="I738">
            <v>1164</v>
          </cell>
          <cell r="J738">
            <v>1165.99</v>
          </cell>
        </row>
        <row r="739">
          <cell r="A739">
            <v>13992</v>
          </cell>
          <cell r="B739">
            <v>14015.99</v>
          </cell>
          <cell r="C739">
            <v>0</v>
          </cell>
          <cell r="D739">
            <v>869.93</v>
          </cell>
          <cell r="E739">
            <v>642.25</v>
          </cell>
          <cell r="F739">
            <v>227.68</v>
          </cell>
          <cell r="G739">
            <v>2035.93</v>
          </cell>
          <cell r="H739">
            <v>2037.92</v>
          </cell>
          <cell r="I739">
            <v>1166</v>
          </cell>
          <cell r="J739">
            <v>1167.99</v>
          </cell>
        </row>
        <row r="740">
          <cell r="A740">
            <v>14016</v>
          </cell>
          <cell r="B740">
            <v>14039.99</v>
          </cell>
          <cell r="C740">
            <v>0</v>
          </cell>
          <cell r="D740">
            <v>868.93</v>
          </cell>
          <cell r="E740">
            <v>642.25</v>
          </cell>
          <cell r="F740">
            <v>226.68</v>
          </cell>
          <cell r="G740">
            <v>2036.93</v>
          </cell>
          <cell r="H740">
            <v>2038.92</v>
          </cell>
          <cell r="I740">
            <v>1168</v>
          </cell>
          <cell r="J740">
            <v>1169.99</v>
          </cell>
        </row>
        <row r="741">
          <cell r="A741">
            <v>14040</v>
          </cell>
          <cell r="B741">
            <v>14063.99</v>
          </cell>
          <cell r="C741">
            <v>0</v>
          </cell>
          <cell r="D741">
            <v>867.93</v>
          </cell>
          <cell r="E741">
            <v>642.25</v>
          </cell>
          <cell r="F741">
            <v>225.68</v>
          </cell>
          <cell r="G741">
            <v>2037.93</v>
          </cell>
          <cell r="H741">
            <v>2039.92</v>
          </cell>
          <cell r="I741">
            <v>1170</v>
          </cell>
          <cell r="J741">
            <v>1171.99</v>
          </cell>
        </row>
        <row r="742">
          <cell r="A742">
            <v>14064</v>
          </cell>
          <cell r="B742">
            <v>14087.99</v>
          </cell>
          <cell r="C742">
            <v>0</v>
          </cell>
          <cell r="D742">
            <v>866.93</v>
          </cell>
          <cell r="E742">
            <v>642.25</v>
          </cell>
          <cell r="F742">
            <v>224.68</v>
          </cell>
          <cell r="G742">
            <v>2038.93</v>
          </cell>
          <cell r="H742">
            <v>2040.92</v>
          </cell>
          <cell r="I742">
            <v>1172</v>
          </cell>
          <cell r="J742">
            <v>1173.99</v>
          </cell>
        </row>
        <row r="743">
          <cell r="A743">
            <v>14088</v>
          </cell>
          <cell r="B743">
            <v>14111.99</v>
          </cell>
          <cell r="C743">
            <v>0</v>
          </cell>
          <cell r="D743">
            <v>865.93</v>
          </cell>
          <cell r="E743">
            <v>642.25</v>
          </cell>
          <cell r="F743">
            <v>223.68</v>
          </cell>
          <cell r="G743">
            <v>2039.93</v>
          </cell>
          <cell r="H743">
            <v>2041.92</v>
          </cell>
          <cell r="I743">
            <v>1174</v>
          </cell>
          <cell r="J743">
            <v>1175.99</v>
          </cell>
        </row>
        <row r="744">
          <cell r="A744">
            <v>14112</v>
          </cell>
          <cell r="B744">
            <v>14135.99</v>
          </cell>
          <cell r="C744">
            <v>0</v>
          </cell>
          <cell r="D744">
            <v>864.93</v>
          </cell>
          <cell r="E744">
            <v>642.25</v>
          </cell>
          <cell r="F744">
            <v>222.68</v>
          </cell>
          <cell r="G744">
            <v>2040.93</v>
          </cell>
          <cell r="H744">
            <v>2042.92</v>
          </cell>
          <cell r="I744">
            <v>1176</v>
          </cell>
          <cell r="J744">
            <v>1177.99</v>
          </cell>
        </row>
        <row r="745">
          <cell r="A745">
            <v>14136</v>
          </cell>
          <cell r="B745">
            <v>14159.99</v>
          </cell>
          <cell r="C745">
            <v>0</v>
          </cell>
          <cell r="D745">
            <v>863.93</v>
          </cell>
          <cell r="E745">
            <v>642.25</v>
          </cell>
          <cell r="F745">
            <v>221.68</v>
          </cell>
          <cell r="G745">
            <v>2041.93</v>
          </cell>
          <cell r="H745">
            <v>2043.92</v>
          </cell>
          <cell r="I745">
            <v>1178</v>
          </cell>
          <cell r="J745">
            <v>1179.99</v>
          </cell>
        </row>
        <row r="746">
          <cell r="A746">
            <v>14160</v>
          </cell>
          <cell r="B746">
            <v>14183.99</v>
          </cell>
          <cell r="C746">
            <v>0</v>
          </cell>
          <cell r="D746">
            <v>862.93</v>
          </cell>
          <cell r="E746">
            <v>642.25</v>
          </cell>
          <cell r="F746">
            <v>220.68</v>
          </cell>
          <cell r="G746">
            <v>2042.93</v>
          </cell>
          <cell r="H746">
            <v>2044.92</v>
          </cell>
          <cell r="I746">
            <v>1180</v>
          </cell>
          <cell r="J746">
            <v>1181.99</v>
          </cell>
        </row>
        <row r="747">
          <cell r="A747">
            <v>14184</v>
          </cell>
          <cell r="B747">
            <v>14207.99</v>
          </cell>
          <cell r="C747">
            <v>0</v>
          </cell>
          <cell r="D747">
            <v>861.93</v>
          </cell>
          <cell r="E747">
            <v>642.25</v>
          </cell>
          <cell r="F747">
            <v>219.68</v>
          </cell>
          <cell r="G747">
            <v>2043.93</v>
          </cell>
          <cell r="H747">
            <v>2045.92</v>
          </cell>
          <cell r="I747">
            <v>1182</v>
          </cell>
          <cell r="J747">
            <v>1183.99</v>
          </cell>
        </row>
        <row r="748">
          <cell r="A748">
            <v>14208</v>
          </cell>
          <cell r="B748">
            <v>14231.99</v>
          </cell>
          <cell r="C748">
            <v>0</v>
          </cell>
          <cell r="D748">
            <v>860.93</v>
          </cell>
          <cell r="E748">
            <v>642.25</v>
          </cell>
          <cell r="F748">
            <v>218.68</v>
          </cell>
          <cell r="G748">
            <v>2044.93</v>
          </cell>
          <cell r="H748">
            <v>2046.92</v>
          </cell>
          <cell r="I748">
            <v>1184</v>
          </cell>
          <cell r="J748">
            <v>1185.99</v>
          </cell>
        </row>
        <row r="749">
          <cell r="A749">
            <v>14232</v>
          </cell>
          <cell r="B749">
            <v>14255.99</v>
          </cell>
          <cell r="C749">
            <v>0</v>
          </cell>
          <cell r="D749">
            <v>859.93</v>
          </cell>
          <cell r="E749">
            <v>642.25</v>
          </cell>
          <cell r="F749">
            <v>217.68</v>
          </cell>
          <cell r="G749">
            <v>2045.93</v>
          </cell>
          <cell r="H749">
            <v>2047.92</v>
          </cell>
          <cell r="I749">
            <v>1186</v>
          </cell>
          <cell r="J749">
            <v>1187.99</v>
          </cell>
        </row>
        <row r="750">
          <cell r="A750">
            <v>14256</v>
          </cell>
          <cell r="B750">
            <v>14279.99</v>
          </cell>
          <cell r="C750">
            <v>0</v>
          </cell>
          <cell r="D750">
            <v>858.93</v>
          </cell>
          <cell r="E750">
            <v>642.25</v>
          </cell>
          <cell r="F750">
            <v>216.68</v>
          </cell>
          <cell r="G750">
            <v>2046.93</v>
          </cell>
          <cell r="H750">
            <v>2048.92</v>
          </cell>
          <cell r="I750">
            <v>1188</v>
          </cell>
          <cell r="J750">
            <v>1189.99</v>
          </cell>
        </row>
        <row r="751">
          <cell r="A751">
            <v>14280</v>
          </cell>
          <cell r="B751">
            <v>14303.99</v>
          </cell>
          <cell r="C751">
            <v>0</v>
          </cell>
          <cell r="D751">
            <v>857.93</v>
          </cell>
          <cell r="E751">
            <v>642.25</v>
          </cell>
          <cell r="F751">
            <v>215.68</v>
          </cell>
          <cell r="G751">
            <v>2047.93</v>
          </cell>
          <cell r="H751">
            <v>2049.92</v>
          </cell>
          <cell r="I751">
            <v>1190</v>
          </cell>
          <cell r="J751">
            <v>1191.99</v>
          </cell>
        </row>
        <row r="752">
          <cell r="A752">
            <v>14304</v>
          </cell>
          <cell r="B752">
            <v>14327.99</v>
          </cell>
          <cell r="C752">
            <v>0</v>
          </cell>
          <cell r="D752">
            <v>856.93</v>
          </cell>
          <cell r="E752">
            <v>642.25</v>
          </cell>
          <cell r="F752">
            <v>214.68</v>
          </cell>
          <cell r="G752">
            <v>2048.9299999999998</v>
          </cell>
          <cell r="H752">
            <v>2050.92</v>
          </cell>
          <cell r="I752">
            <v>1192</v>
          </cell>
          <cell r="J752">
            <v>1193.99</v>
          </cell>
        </row>
        <row r="753">
          <cell r="A753">
            <v>14328</v>
          </cell>
          <cell r="B753">
            <v>14351.99</v>
          </cell>
          <cell r="C753">
            <v>0</v>
          </cell>
          <cell r="D753">
            <v>855.93</v>
          </cell>
          <cell r="E753">
            <v>642.25</v>
          </cell>
          <cell r="F753">
            <v>213.68</v>
          </cell>
          <cell r="G753">
            <v>2049.9299999999998</v>
          </cell>
          <cell r="H753">
            <v>2051.92</v>
          </cell>
          <cell r="I753">
            <v>1194</v>
          </cell>
          <cell r="J753">
            <v>1195.99</v>
          </cell>
        </row>
        <row r="754">
          <cell r="A754">
            <v>14352</v>
          </cell>
          <cell r="B754">
            <v>14375.99</v>
          </cell>
          <cell r="C754">
            <v>0</v>
          </cell>
          <cell r="D754">
            <v>854.93</v>
          </cell>
          <cell r="E754">
            <v>642.25</v>
          </cell>
          <cell r="F754">
            <v>212.68</v>
          </cell>
          <cell r="G754">
            <v>2050.9299999999998</v>
          </cell>
          <cell r="H754">
            <v>2052.92</v>
          </cell>
          <cell r="I754">
            <v>1196</v>
          </cell>
          <cell r="J754">
            <v>1197.99</v>
          </cell>
        </row>
        <row r="755">
          <cell r="A755">
            <v>14376</v>
          </cell>
          <cell r="B755">
            <v>14399.99</v>
          </cell>
          <cell r="C755">
            <v>0</v>
          </cell>
          <cell r="D755">
            <v>853.93</v>
          </cell>
          <cell r="E755">
            <v>642.25</v>
          </cell>
          <cell r="F755">
            <v>211.68</v>
          </cell>
          <cell r="G755">
            <v>2051.9299999999998</v>
          </cell>
          <cell r="H755">
            <v>2053.92</v>
          </cell>
          <cell r="I755">
            <v>1198</v>
          </cell>
          <cell r="J755">
            <v>1199.99</v>
          </cell>
        </row>
        <row r="756">
          <cell r="A756">
            <v>14400</v>
          </cell>
          <cell r="B756">
            <v>14423.99</v>
          </cell>
          <cell r="C756">
            <v>0</v>
          </cell>
          <cell r="D756">
            <v>852.93</v>
          </cell>
          <cell r="E756">
            <v>642.25</v>
          </cell>
          <cell r="F756">
            <v>210.68</v>
          </cell>
          <cell r="G756">
            <v>2052.9299999999998</v>
          </cell>
          <cell r="H756">
            <v>2054.92</v>
          </cell>
          <cell r="I756">
            <v>1200</v>
          </cell>
          <cell r="J756">
            <v>1201.99</v>
          </cell>
        </row>
        <row r="757">
          <cell r="A757">
            <v>14424</v>
          </cell>
          <cell r="B757">
            <v>14447.99</v>
          </cell>
          <cell r="C757">
            <v>0</v>
          </cell>
          <cell r="D757">
            <v>851.93</v>
          </cell>
          <cell r="E757">
            <v>642.25</v>
          </cell>
          <cell r="F757">
            <v>209.68</v>
          </cell>
          <cell r="G757">
            <v>2053.9299999999998</v>
          </cell>
          <cell r="H757">
            <v>2055.92</v>
          </cell>
          <cell r="I757">
            <v>1202</v>
          </cell>
          <cell r="J757">
            <v>1203.99</v>
          </cell>
        </row>
        <row r="758">
          <cell r="A758">
            <v>14448</v>
          </cell>
          <cell r="B758">
            <v>14471.99</v>
          </cell>
          <cell r="C758">
            <v>0</v>
          </cell>
          <cell r="D758">
            <v>850.93</v>
          </cell>
          <cell r="E758">
            <v>642.25</v>
          </cell>
          <cell r="F758">
            <v>208.68</v>
          </cell>
          <cell r="G758">
            <v>2054.9299999999998</v>
          </cell>
          <cell r="H758">
            <v>2056.92</v>
          </cell>
          <cell r="I758">
            <v>1204</v>
          </cell>
          <cell r="J758">
            <v>1205.99</v>
          </cell>
        </row>
        <row r="759">
          <cell r="A759">
            <v>14472</v>
          </cell>
          <cell r="B759">
            <v>14495.99</v>
          </cell>
          <cell r="C759">
            <v>0</v>
          </cell>
          <cell r="D759">
            <v>849.93</v>
          </cell>
          <cell r="E759">
            <v>642.25</v>
          </cell>
          <cell r="F759">
            <v>207.68</v>
          </cell>
          <cell r="G759">
            <v>2055.9299999999998</v>
          </cell>
          <cell r="H759">
            <v>2057.92</v>
          </cell>
          <cell r="I759">
            <v>1206</v>
          </cell>
          <cell r="J759">
            <v>1207.99</v>
          </cell>
        </row>
        <row r="760">
          <cell r="A760">
            <v>14496</v>
          </cell>
          <cell r="B760">
            <v>14519.99</v>
          </cell>
          <cell r="C760">
            <v>0</v>
          </cell>
          <cell r="D760">
            <v>848.93</v>
          </cell>
          <cell r="E760">
            <v>642.25</v>
          </cell>
          <cell r="F760">
            <v>206.68</v>
          </cell>
          <cell r="G760">
            <v>2056.9299999999998</v>
          </cell>
          <cell r="H760">
            <v>2058.92</v>
          </cell>
          <cell r="I760">
            <v>1208</v>
          </cell>
          <cell r="J760">
            <v>1209.99</v>
          </cell>
        </row>
        <row r="761">
          <cell r="A761">
            <v>14520</v>
          </cell>
          <cell r="B761">
            <v>14543.99</v>
          </cell>
          <cell r="C761">
            <v>0</v>
          </cell>
          <cell r="D761">
            <v>847.93</v>
          </cell>
          <cell r="E761">
            <v>642.25</v>
          </cell>
          <cell r="F761">
            <v>205.68</v>
          </cell>
          <cell r="G761">
            <v>2057.9299999999998</v>
          </cell>
          <cell r="H761">
            <v>2059.92</v>
          </cell>
          <cell r="I761">
            <v>1210</v>
          </cell>
          <cell r="J761">
            <v>1211.99</v>
          </cell>
        </row>
        <row r="762">
          <cell r="A762">
            <v>14544</v>
          </cell>
          <cell r="B762">
            <v>14567.99</v>
          </cell>
          <cell r="C762">
            <v>0</v>
          </cell>
          <cell r="D762">
            <v>846.93</v>
          </cell>
          <cell r="E762">
            <v>642.25</v>
          </cell>
          <cell r="F762">
            <v>204.68</v>
          </cell>
          <cell r="G762">
            <v>2058.9299999999998</v>
          </cell>
          <cell r="H762">
            <v>2060.92</v>
          </cell>
          <cell r="I762">
            <v>1212</v>
          </cell>
          <cell r="J762">
            <v>1213.99</v>
          </cell>
        </row>
        <row r="763">
          <cell r="A763">
            <v>14568</v>
          </cell>
          <cell r="B763">
            <v>14591.99</v>
          </cell>
          <cell r="C763">
            <v>0</v>
          </cell>
          <cell r="D763">
            <v>845.93</v>
          </cell>
          <cell r="E763">
            <v>642.25</v>
          </cell>
          <cell r="F763">
            <v>203.68</v>
          </cell>
          <cell r="G763">
            <v>2059.9299999999998</v>
          </cell>
          <cell r="H763">
            <v>2061.92</v>
          </cell>
          <cell r="I763">
            <v>1214</v>
          </cell>
          <cell r="J763">
            <v>1215.99</v>
          </cell>
        </row>
        <row r="764">
          <cell r="A764">
            <v>14592</v>
          </cell>
          <cell r="B764">
            <v>14615.99</v>
          </cell>
          <cell r="C764">
            <v>0</v>
          </cell>
          <cell r="D764">
            <v>844.93</v>
          </cell>
          <cell r="E764">
            <v>642.25</v>
          </cell>
          <cell r="F764">
            <v>202.68</v>
          </cell>
          <cell r="G764">
            <v>2060.9299999999998</v>
          </cell>
          <cell r="H764">
            <v>2062.92</v>
          </cell>
          <cell r="I764">
            <v>1216</v>
          </cell>
          <cell r="J764">
            <v>1217.99</v>
          </cell>
        </row>
        <row r="765">
          <cell r="A765">
            <v>14616</v>
          </cell>
          <cell r="B765">
            <v>14639.99</v>
          </cell>
          <cell r="C765">
            <v>0</v>
          </cell>
          <cell r="D765">
            <v>843.93</v>
          </cell>
          <cell r="E765">
            <v>642.25</v>
          </cell>
          <cell r="F765">
            <v>201.68</v>
          </cell>
          <cell r="G765">
            <v>2061.9299999999998</v>
          </cell>
          <cell r="H765">
            <v>2063.92</v>
          </cell>
          <cell r="I765">
            <v>1218</v>
          </cell>
          <cell r="J765">
            <v>1219.99</v>
          </cell>
        </row>
        <row r="766">
          <cell r="A766">
            <v>14640</v>
          </cell>
          <cell r="B766">
            <v>14663.99</v>
          </cell>
          <cell r="C766">
            <v>0</v>
          </cell>
          <cell r="D766">
            <v>842.93</v>
          </cell>
          <cell r="E766">
            <v>642.25</v>
          </cell>
          <cell r="F766">
            <v>200.68</v>
          </cell>
          <cell r="G766">
            <v>2062.9299999999998</v>
          </cell>
          <cell r="H766">
            <v>2064.92</v>
          </cell>
          <cell r="I766">
            <v>1220</v>
          </cell>
          <cell r="J766">
            <v>1221.99</v>
          </cell>
        </row>
        <row r="767">
          <cell r="A767">
            <v>14664</v>
          </cell>
          <cell r="B767">
            <v>14687.99</v>
          </cell>
          <cell r="C767">
            <v>0</v>
          </cell>
          <cell r="D767">
            <v>841.93</v>
          </cell>
          <cell r="E767">
            <v>642.25</v>
          </cell>
          <cell r="F767">
            <v>199.68</v>
          </cell>
          <cell r="G767">
            <v>2063.9299999999998</v>
          </cell>
          <cell r="H767">
            <v>2065.92</v>
          </cell>
          <cell r="I767">
            <v>1222</v>
          </cell>
          <cell r="J767">
            <v>1223.99</v>
          </cell>
        </row>
        <row r="768">
          <cell r="A768">
            <v>14688</v>
          </cell>
          <cell r="B768">
            <v>14711.99</v>
          </cell>
          <cell r="C768">
            <v>0</v>
          </cell>
          <cell r="D768">
            <v>840.93</v>
          </cell>
          <cell r="E768">
            <v>642.25</v>
          </cell>
          <cell r="F768">
            <v>198.68</v>
          </cell>
          <cell r="G768">
            <v>2064.9299999999998</v>
          </cell>
          <cell r="H768">
            <v>2066.92</v>
          </cell>
          <cell r="I768">
            <v>1224</v>
          </cell>
          <cell r="J768">
            <v>1225.99</v>
          </cell>
        </row>
        <row r="769">
          <cell r="A769">
            <v>14712</v>
          </cell>
          <cell r="B769">
            <v>14735.99</v>
          </cell>
          <cell r="C769">
            <v>0</v>
          </cell>
          <cell r="D769">
            <v>839.93</v>
          </cell>
          <cell r="E769">
            <v>642.25</v>
          </cell>
          <cell r="F769">
            <v>197.68</v>
          </cell>
          <cell r="G769">
            <v>2065.9299999999998</v>
          </cell>
          <cell r="H769">
            <v>2067.92</v>
          </cell>
          <cell r="I769">
            <v>1226</v>
          </cell>
          <cell r="J769">
            <v>1227.99</v>
          </cell>
        </row>
        <row r="770">
          <cell r="A770">
            <v>14736</v>
          </cell>
          <cell r="B770">
            <v>14759.99</v>
          </cell>
          <cell r="C770">
            <v>0</v>
          </cell>
          <cell r="D770">
            <v>838.93</v>
          </cell>
          <cell r="E770">
            <v>642.25</v>
          </cell>
          <cell r="F770">
            <v>196.68</v>
          </cell>
          <cell r="G770">
            <v>2066.9299999999998</v>
          </cell>
          <cell r="H770">
            <v>2068.92</v>
          </cell>
          <cell r="I770">
            <v>1228</v>
          </cell>
          <cell r="J770">
            <v>1229.99</v>
          </cell>
        </row>
        <row r="771">
          <cell r="A771">
            <v>14760</v>
          </cell>
          <cell r="B771">
            <v>14783.99</v>
          </cell>
          <cell r="C771">
            <v>0</v>
          </cell>
          <cell r="D771">
            <v>837.93</v>
          </cell>
          <cell r="E771">
            <v>642.25</v>
          </cell>
          <cell r="F771">
            <v>195.68</v>
          </cell>
          <cell r="G771">
            <v>2067.9299999999998</v>
          </cell>
          <cell r="H771">
            <v>2069.92</v>
          </cell>
          <cell r="I771">
            <v>1230</v>
          </cell>
          <cell r="J771">
            <v>1231.99</v>
          </cell>
        </row>
        <row r="772">
          <cell r="A772">
            <v>14784</v>
          </cell>
          <cell r="B772">
            <v>14807.99</v>
          </cell>
          <cell r="C772">
            <v>0</v>
          </cell>
          <cell r="D772">
            <v>836.93</v>
          </cell>
          <cell r="E772">
            <v>642.25</v>
          </cell>
          <cell r="F772">
            <v>194.68</v>
          </cell>
          <cell r="G772">
            <v>2068.9299999999998</v>
          </cell>
          <cell r="H772">
            <v>2070.92</v>
          </cell>
          <cell r="I772">
            <v>1232</v>
          </cell>
          <cell r="J772">
            <v>1233.99</v>
          </cell>
        </row>
        <row r="773">
          <cell r="A773">
            <v>14808</v>
          </cell>
          <cell r="B773">
            <v>14831.99</v>
          </cell>
          <cell r="C773">
            <v>0</v>
          </cell>
          <cell r="D773">
            <v>835.93</v>
          </cell>
          <cell r="E773">
            <v>642.25</v>
          </cell>
          <cell r="F773">
            <v>193.68</v>
          </cell>
          <cell r="G773">
            <v>2069.9299999999998</v>
          </cell>
          <cell r="H773">
            <v>2071.92</v>
          </cell>
          <cell r="I773">
            <v>1234</v>
          </cell>
          <cell r="J773">
            <v>1235.99</v>
          </cell>
        </row>
        <row r="774">
          <cell r="A774">
            <v>14832</v>
          </cell>
          <cell r="B774">
            <v>14855.99</v>
          </cell>
          <cell r="C774">
            <v>0</v>
          </cell>
          <cell r="D774">
            <v>834.93</v>
          </cell>
          <cell r="E774">
            <v>642.25</v>
          </cell>
          <cell r="F774">
            <v>192.68</v>
          </cell>
          <cell r="G774">
            <v>2070.9299999999998</v>
          </cell>
          <cell r="H774">
            <v>2072.92</v>
          </cell>
          <cell r="I774">
            <v>1236</v>
          </cell>
          <cell r="J774">
            <v>1237.99</v>
          </cell>
        </row>
        <row r="775">
          <cell r="A775">
            <v>14856</v>
          </cell>
          <cell r="B775">
            <v>14879.99</v>
          </cell>
          <cell r="C775">
            <v>0</v>
          </cell>
          <cell r="D775">
            <v>833.93</v>
          </cell>
          <cell r="E775">
            <v>642.25</v>
          </cell>
          <cell r="F775">
            <v>191.68</v>
          </cell>
          <cell r="G775">
            <v>2071.9299999999998</v>
          </cell>
          <cell r="H775">
            <v>2073.92</v>
          </cell>
          <cell r="I775">
            <v>1238</v>
          </cell>
          <cell r="J775">
            <v>1239.99</v>
          </cell>
        </row>
        <row r="776">
          <cell r="A776">
            <v>14880</v>
          </cell>
          <cell r="B776">
            <v>14903.99</v>
          </cell>
          <cell r="C776">
            <v>0</v>
          </cell>
          <cell r="D776">
            <v>832.93</v>
          </cell>
          <cell r="E776">
            <v>642.25</v>
          </cell>
          <cell r="F776">
            <v>190.68</v>
          </cell>
          <cell r="G776">
            <v>2072.9299999999998</v>
          </cell>
          <cell r="H776">
            <v>2074.92</v>
          </cell>
          <cell r="I776">
            <v>1240</v>
          </cell>
          <cell r="J776">
            <v>1241.99</v>
          </cell>
        </row>
        <row r="777">
          <cell r="A777">
            <v>14904</v>
          </cell>
          <cell r="B777">
            <v>14927.99</v>
          </cell>
          <cell r="C777">
            <v>0</v>
          </cell>
          <cell r="D777">
            <v>831.93</v>
          </cell>
          <cell r="E777">
            <v>642.25</v>
          </cell>
          <cell r="F777">
            <v>189.68</v>
          </cell>
          <cell r="G777">
            <v>2073.9299999999998</v>
          </cell>
          <cell r="H777">
            <v>2075.92</v>
          </cell>
          <cell r="I777">
            <v>1242</v>
          </cell>
          <cell r="J777">
            <v>1243.99</v>
          </cell>
        </row>
        <row r="778">
          <cell r="A778">
            <v>14928</v>
          </cell>
          <cell r="B778">
            <v>14951.99</v>
          </cell>
          <cell r="C778">
            <v>0</v>
          </cell>
          <cell r="D778">
            <v>830.93</v>
          </cell>
          <cell r="E778">
            <v>642.25</v>
          </cell>
          <cell r="F778">
            <v>188.68</v>
          </cell>
          <cell r="G778">
            <v>2074.9299999999998</v>
          </cell>
          <cell r="H778">
            <v>2076.92</v>
          </cell>
          <cell r="I778">
            <v>1244</v>
          </cell>
          <cell r="J778">
            <v>1245.99</v>
          </cell>
        </row>
        <row r="779">
          <cell r="A779">
            <v>14952</v>
          </cell>
          <cell r="B779">
            <v>14975.99</v>
          </cell>
          <cell r="C779">
            <v>0</v>
          </cell>
          <cell r="D779">
            <v>829.93</v>
          </cell>
          <cell r="E779">
            <v>642.25</v>
          </cell>
          <cell r="F779">
            <v>187.68</v>
          </cell>
          <cell r="G779">
            <v>2075.9299999999998</v>
          </cell>
          <cell r="H779">
            <v>2077.92</v>
          </cell>
          <cell r="I779">
            <v>1246</v>
          </cell>
          <cell r="J779">
            <v>1247.99</v>
          </cell>
        </row>
        <row r="780">
          <cell r="A780">
            <v>14976</v>
          </cell>
          <cell r="B780">
            <v>14999.99</v>
          </cell>
          <cell r="C780">
            <v>0</v>
          </cell>
          <cell r="D780">
            <v>828.93</v>
          </cell>
          <cell r="E780">
            <v>642.25</v>
          </cell>
          <cell r="F780">
            <v>186.68</v>
          </cell>
          <cell r="G780">
            <v>2076.9299999999998</v>
          </cell>
          <cell r="H780">
            <v>2078.92</v>
          </cell>
          <cell r="I780">
            <v>1248</v>
          </cell>
          <cell r="J780">
            <v>1249.99</v>
          </cell>
        </row>
        <row r="781">
          <cell r="A781">
            <v>15000</v>
          </cell>
          <cell r="B781">
            <v>15023.99</v>
          </cell>
          <cell r="C781">
            <v>0</v>
          </cell>
          <cell r="D781">
            <v>827.93</v>
          </cell>
          <cell r="E781">
            <v>642.25</v>
          </cell>
          <cell r="F781">
            <v>185.68</v>
          </cell>
          <cell r="G781">
            <v>2077.9299999999998</v>
          </cell>
          <cell r="H781">
            <v>2079.92</v>
          </cell>
          <cell r="I781">
            <v>1250</v>
          </cell>
          <cell r="J781">
            <v>1251.99</v>
          </cell>
        </row>
        <row r="782">
          <cell r="A782">
            <v>15024</v>
          </cell>
          <cell r="B782">
            <v>15047.99</v>
          </cell>
          <cell r="C782">
            <v>0</v>
          </cell>
          <cell r="D782">
            <v>826.93</v>
          </cell>
          <cell r="E782">
            <v>642.25</v>
          </cell>
          <cell r="F782">
            <v>184.68</v>
          </cell>
          <cell r="G782">
            <v>2078.9299999999998</v>
          </cell>
          <cell r="H782">
            <v>2080.92</v>
          </cell>
          <cell r="I782">
            <v>1252</v>
          </cell>
          <cell r="J782">
            <v>1253.99</v>
          </cell>
        </row>
        <row r="783">
          <cell r="A783">
            <v>15048</v>
          </cell>
          <cell r="B783">
            <v>15071.99</v>
          </cell>
          <cell r="C783">
            <v>0</v>
          </cell>
          <cell r="D783">
            <v>825.93</v>
          </cell>
          <cell r="E783">
            <v>642.25</v>
          </cell>
          <cell r="F783">
            <v>183.68</v>
          </cell>
          <cell r="G783">
            <v>2079.9299999999998</v>
          </cell>
          <cell r="H783">
            <v>2081.92</v>
          </cell>
          <cell r="I783">
            <v>1254</v>
          </cell>
          <cell r="J783">
            <v>1255.99</v>
          </cell>
        </row>
        <row r="784">
          <cell r="A784">
            <v>15072</v>
          </cell>
          <cell r="B784">
            <v>15095.99</v>
          </cell>
          <cell r="C784">
            <v>0</v>
          </cell>
          <cell r="D784">
            <v>824.93</v>
          </cell>
          <cell r="E784">
            <v>642.25</v>
          </cell>
          <cell r="F784">
            <v>182.68</v>
          </cell>
          <cell r="G784">
            <v>2080.9299999999998</v>
          </cell>
          <cell r="H784">
            <v>2082.92</v>
          </cell>
          <cell r="I784">
            <v>1256</v>
          </cell>
          <cell r="J784">
            <v>1257.99</v>
          </cell>
        </row>
        <row r="785">
          <cell r="A785">
            <v>15096</v>
          </cell>
          <cell r="B785">
            <v>15119.99</v>
          </cell>
          <cell r="C785">
            <v>0</v>
          </cell>
          <cell r="D785">
            <v>823.93</v>
          </cell>
          <cell r="E785">
            <v>642.25</v>
          </cell>
          <cell r="F785">
            <v>181.68</v>
          </cell>
          <cell r="G785">
            <v>2081.9299999999998</v>
          </cell>
          <cell r="H785">
            <v>2083.92</v>
          </cell>
          <cell r="I785">
            <v>1258</v>
          </cell>
          <cell r="J785">
            <v>1259.99</v>
          </cell>
        </row>
        <row r="786">
          <cell r="A786">
            <v>15120</v>
          </cell>
          <cell r="B786">
            <v>15143.99</v>
          </cell>
          <cell r="C786">
            <v>0</v>
          </cell>
          <cell r="D786">
            <v>822.93</v>
          </cell>
          <cell r="E786">
            <v>642.25</v>
          </cell>
          <cell r="F786">
            <v>180.68</v>
          </cell>
          <cell r="G786">
            <v>2082.9299999999998</v>
          </cell>
          <cell r="H786">
            <v>2084.92</v>
          </cell>
          <cell r="I786">
            <v>1260</v>
          </cell>
          <cell r="J786">
            <v>1261.99</v>
          </cell>
        </row>
        <row r="787">
          <cell r="A787">
            <v>15144</v>
          </cell>
          <cell r="B787">
            <v>15167.99</v>
          </cell>
          <cell r="C787">
            <v>0</v>
          </cell>
          <cell r="D787">
            <v>821.93</v>
          </cell>
          <cell r="E787">
            <v>642.25</v>
          </cell>
          <cell r="F787">
            <v>179.68</v>
          </cell>
          <cell r="G787">
            <v>2083.9299999999998</v>
          </cell>
          <cell r="H787">
            <v>2085.92</v>
          </cell>
          <cell r="I787">
            <v>1262</v>
          </cell>
          <cell r="J787">
            <v>1263.99</v>
          </cell>
        </row>
        <row r="788">
          <cell r="A788">
            <v>15168</v>
          </cell>
          <cell r="B788">
            <v>15191.99</v>
          </cell>
          <cell r="C788">
            <v>0</v>
          </cell>
          <cell r="D788">
            <v>820.93</v>
          </cell>
          <cell r="E788">
            <v>642.25</v>
          </cell>
          <cell r="F788">
            <v>178.68</v>
          </cell>
          <cell r="G788">
            <v>2084.9299999999998</v>
          </cell>
          <cell r="H788">
            <v>2086.92</v>
          </cell>
          <cell r="I788">
            <v>1264</v>
          </cell>
          <cell r="J788">
            <v>1265.99</v>
          </cell>
        </row>
        <row r="789">
          <cell r="A789">
            <v>15192</v>
          </cell>
          <cell r="B789">
            <v>15215.99</v>
          </cell>
          <cell r="C789">
            <v>0</v>
          </cell>
          <cell r="D789">
            <v>819.93</v>
          </cell>
          <cell r="E789">
            <v>642.25</v>
          </cell>
          <cell r="F789">
            <v>177.68</v>
          </cell>
          <cell r="G789">
            <v>2085.9299999999998</v>
          </cell>
          <cell r="H789">
            <v>2087.92</v>
          </cell>
          <cell r="I789">
            <v>1266</v>
          </cell>
          <cell r="J789">
            <v>1267.99</v>
          </cell>
        </row>
        <row r="790">
          <cell r="A790">
            <v>15216</v>
          </cell>
          <cell r="B790">
            <v>15239.99</v>
          </cell>
          <cell r="C790">
            <v>0</v>
          </cell>
          <cell r="D790">
            <v>818.93</v>
          </cell>
          <cell r="E790">
            <v>642.25</v>
          </cell>
          <cell r="F790">
            <v>176.68</v>
          </cell>
          <cell r="G790">
            <v>2086.9299999999998</v>
          </cell>
          <cell r="H790">
            <v>2088.92</v>
          </cell>
          <cell r="I790">
            <v>1268</v>
          </cell>
          <cell r="J790">
            <v>1269.99</v>
          </cell>
        </row>
        <row r="791">
          <cell r="A791">
            <v>15240</v>
          </cell>
          <cell r="B791">
            <v>15263.99</v>
          </cell>
          <cell r="C791">
            <v>0</v>
          </cell>
          <cell r="D791">
            <v>817.93</v>
          </cell>
          <cell r="E791">
            <v>642.25</v>
          </cell>
          <cell r="F791">
            <v>175.68</v>
          </cell>
          <cell r="G791">
            <v>2087.9299999999998</v>
          </cell>
          <cell r="H791">
            <v>2089.92</v>
          </cell>
          <cell r="I791">
            <v>1270</v>
          </cell>
          <cell r="J791">
            <v>1271.99</v>
          </cell>
        </row>
        <row r="792">
          <cell r="A792">
            <v>15264</v>
          </cell>
          <cell r="B792">
            <v>15287.99</v>
          </cell>
          <cell r="C792">
            <v>0</v>
          </cell>
          <cell r="D792">
            <v>816.93</v>
          </cell>
          <cell r="E792">
            <v>642.25</v>
          </cell>
          <cell r="F792">
            <v>174.68</v>
          </cell>
          <cell r="G792">
            <v>2088.9299999999998</v>
          </cell>
          <cell r="H792">
            <v>2090.92</v>
          </cell>
          <cell r="I792">
            <v>1272</v>
          </cell>
          <cell r="J792">
            <v>1273.99</v>
          </cell>
        </row>
        <row r="793">
          <cell r="A793">
            <v>15288</v>
          </cell>
          <cell r="B793">
            <v>15311.99</v>
          </cell>
          <cell r="C793">
            <v>0</v>
          </cell>
          <cell r="D793">
            <v>815.93</v>
          </cell>
          <cell r="E793">
            <v>642.25</v>
          </cell>
          <cell r="F793">
            <v>173.68</v>
          </cell>
          <cell r="G793">
            <v>2089.9299999999998</v>
          </cell>
          <cell r="H793">
            <v>2091.92</v>
          </cell>
          <cell r="I793">
            <v>1274</v>
          </cell>
          <cell r="J793">
            <v>1275.99</v>
          </cell>
        </row>
        <row r="794">
          <cell r="A794">
            <v>15312</v>
          </cell>
          <cell r="B794">
            <v>15335.99</v>
          </cell>
          <cell r="C794">
            <v>0</v>
          </cell>
          <cell r="D794">
            <v>814.93</v>
          </cell>
          <cell r="E794">
            <v>642.25</v>
          </cell>
          <cell r="F794">
            <v>172.68</v>
          </cell>
          <cell r="G794">
            <v>2090.9299999999998</v>
          </cell>
          <cell r="H794">
            <v>2092.92</v>
          </cell>
          <cell r="I794">
            <v>1276</v>
          </cell>
          <cell r="J794">
            <v>1277.99</v>
          </cell>
        </row>
        <row r="795">
          <cell r="A795">
            <v>15336</v>
          </cell>
          <cell r="B795">
            <v>15359.99</v>
          </cell>
          <cell r="C795">
            <v>0</v>
          </cell>
          <cell r="D795">
            <v>813.93</v>
          </cell>
          <cell r="E795">
            <v>642.25</v>
          </cell>
          <cell r="F795">
            <v>171.68</v>
          </cell>
          <cell r="G795">
            <v>2091.9299999999998</v>
          </cell>
          <cell r="H795">
            <v>2093.92</v>
          </cell>
          <cell r="I795">
            <v>1278</v>
          </cell>
          <cell r="J795">
            <v>1279.99</v>
          </cell>
        </row>
        <row r="796">
          <cell r="A796">
            <v>15360</v>
          </cell>
          <cell r="B796">
            <v>15383.99</v>
          </cell>
          <cell r="C796">
            <v>0</v>
          </cell>
          <cell r="D796">
            <v>812.93</v>
          </cell>
          <cell r="E796">
            <v>642.25</v>
          </cell>
          <cell r="F796">
            <v>170.68</v>
          </cell>
          <cell r="G796">
            <v>2092.9299999999998</v>
          </cell>
          <cell r="H796">
            <v>2094.92</v>
          </cell>
          <cell r="I796">
            <v>1280</v>
          </cell>
          <cell r="J796">
            <v>1281.99</v>
          </cell>
        </row>
        <row r="797">
          <cell r="A797">
            <v>15384</v>
          </cell>
          <cell r="B797">
            <v>15407.99</v>
          </cell>
          <cell r="C797">
            <v>0</v>
          </cell>
          <cell r="D797">
            <v>811.93</v>
          </cell>
          <cell r="E797">
            <v>642.25</v>
          </cell>
          <cell r="F797">
            <v>169.68</v>
          </cell>
          <cell r="G797">
            <v>2093.9299999999998</v>
          </cell>
          <cell r="H797">
            <v>2095.92</v>
          </cell>
          <cell r="I797">
            <v>1282</v>
          </cell>
          <cell r="J797">
            <v>1283.99</v>
          </cell>
        </row>
        <row r="798">
          <cell r="A798">
            <v>15408</v>
          </cell>
          <cell r="B798">
            <v>15431.99</v>
          </cell>
          <cell r="C798">
            <v>0</v>
          </cell>
          <cell r="D798">
            <v>810.93</v>
          </cell>
          <cell r="E798">
            <v>642.25</v>
          </cell>
          <cell r="F798">
            <v>168.68</v>
          </cell>
          <cell r="G798">
            <v>2094.9299999999998</v>
          </cell>
          <cell r="H798">
            <v>2096.92</v>
          </cell>
          <cell r="I798">
            <v>1284</v>
          </cell>
          <cell r="J798">
            <v>1285.99</v>
          </cell>
        </row>
        <row r="799">
          <cell r="A799">
            <v>15432</v>
          </cell>
          <cell r="B799">
            <v>15455.99</v>
          </cell>
          <cell r="C799">
            <v>0</v>
          </cell>
          <cell r="D799">
            <v>809.93</v>
          </cell>
          <cell r="E799">
            <v>642.25</v>
          </cell>
          <cell r="F799">
            <v>167.68</v>
          </cell>
          <cell r="G799">
            <v>2095.9299999999998</v>
          </cell>
          <cell r="H799">
            <v>2097.92</v>
          </cell>
          <cell r="I799">
            <v>1286</v>
          </cell>
          <cell r="J799">
            <v>1287.99</v>
          </cell>
        </row>
        <row r="800">
          <cell r="A800">
            <v>15456</v>
          </cell>
          <cell r="B800">
            <v>15479.99</v>
          </cell>
          <cell r="C800">
            <v>0</v>
          </cell>
          <cell r="D800">
            <v>808.93</v>
          </cell>
          <cell r="E800">
            <v>642.25</v>
          </cell>
          <cell r="F800">
            <v>166.68</v>
          </cell>
          <cell r="G800">
            <v>2096.9299999999998</v>
          </cell>
          <cell r="H800">
            <v>2098.92</v>
          </cell>
          <cell r="I800">
            <v>1288</v>
          </cell>
          <cell r="J800">
            <v>1289.99</v>
          </cell>
        </row>
        <row r="801">
          <cell r="A801">
            <v>15480</v>
          </cell>
          <cell r="B801">
            <v>15503.99</v>
          </cell>
          <cell r="C801">
            <v>0</v>
          </cell>
          <cell r="D801">
            <v>807.93</v>
          </cell>
          <cell r="E801">
            <v>642.25</v>
          </cell>
          <cell r="F801">
            <v>165.68</v>
          </cell>
          <cell r="G801">
            <v>2097.9299999999998</v>
          </cell>
          <cell r="H801">
            <v>2099.92</v>
          </cell>
          <cell r="I801">
            <v>1290</v>
          </cell>
          <cell r="J801">
            <v>1291.99</v>
          </cell>
        </row>
        <row r="802">
          <cell r="A802">
            <v>15504</v>
          </cell>
          <cell r="B802">
            <v>15527.99</v>
          </cell>
          <cell r="C802">
            <v>0</v>
          </cell>
          <cell r="D802">
            <v>806.93</v>
          </cell>
          <cell r="E802">
            <v>642.25</v>
          </cell>
          <cell r="F802">
            <v>164.68</v>
          </cell>
          <cell r="G802">
            <v>2098.9299999999998</v>
          </cell>
          <cell r="H802">
            <v>2100.92</v>
          </cell>
          <cell r="I802">
            <v>1292</v>
          </cell>
          <cell r="J802">
            <v>1293.99</v>
          </cell>
        </row>
        <row r="803">
          <cell r="A803">
            <v>15528</v>
          </cell>
          <cell r="B803">
            <v>15551.99</v>
          </cell>
          <cell r="C803">
            <v>0</v>
          </cell>
          <cell r="D803">
            <v>805.93</v>
          </cell>
          <cell r="E803">
            <v>642.25</v>
          </cell>
          <cell r="F803">
            <v>163.68</v>
          </cell>
          <cell r="G803">
            <v>2099.9299999999998</v>
          </cell>
          <cell r="H803">
            <v>2101.92</v>
          </cell>
          <cell r="I803">
            <v>1294</v>
          </cell>
          <cell r="J803">
            <v>1295.99</v>
          </cell>
        </row>
        <row r="804">
          <cell r="A804">
            <v>15552</v>
          </cell>
          <cell r="B804">
            <v>15575.99</v>
          </cell>
          <cell r="C804">
            <v>0</v>
          </cell>
          <cell r="D804">
            <v>804.93</v>
          </cell>
          <cell r="E804">
            <v>642.25</v>
          </cell>
          <cell r="F804">
            <v>162.68</v>
          </cell>
          <cell r="G804">
            <v>2100.9299999999998</v>
          </cell>
          <cell r="H804">
            <v>2102.92</v>
          </cell>
          <cell r="I804">
            <v>1296</v>
          </cell>
          <cell r="J804">
            <v>1297.99</v>
          </cell>
        </row>
        <row r="805">
          <cell r="A805">
            <v>15576</v>
          </cell>
          <cell r="B805">
            <v>15599.99</v>
          </cell>
          <cell r="C805">
            <v>0</v>
          </cell>
          <cell r="D805">
            <v>803.93</v>
          </cell>
          <cell r="E805">
            <v>642.25</v>
          </cell>
          <cell r="F805">
            <v>161.68</v>
          </cell>
          <cell r="G805">
            <v>2101.9299999999998</v>
          </cell>
          <cell r="H805">
            <v>2103.92</v>
          </cell>
          <cell r="I805">
            <v>1298</v>
          </cell>
          <cell r="J805">
            <v>1299.99</v>
          </cell>
        </row>
        <row r="806">
          <cell r="A806">
            <v>15600</v>
          </cell>
          <cell r="B806">
            <v>15623.99</v>
          </cell>
          <cell r="C806">
            <v>0</v>
          </cell>
          <cell r="D806">
            <v>802.93</v>
          </cell>
          <cell r="E806">
            <v>642.25</v>
          </cell>
          <cell r="F806">
            <v>160.68</v>
          </cell>
          <cell r="G806">
            <v>2102.9299999999998</v>
          </cell>
          <cell r="H806">
            <v>2104.92</v>
          </cell>
          <cell r="I806">
            <v>1300</v>
          </cell>
          <cell r="J806">
            <v>1301.99</v>
          </cell>
        </row>
        <row r="807">
          <cell r="A807">
            <v>15624</v>
          </cell>
          <cell r="B807">
            <v>15647.99</v>
          </cell>
          <cell r="C807">
            <v>0</v>
          </cell>
          <cell r="D807">
            <v>801.93</v>
          </cell>
          <cell r="E807">
            <v>642.25</v>
          </cell>
          <cell r="F807">
            <v>159.68</v>
          </cell>
          <cell r="G807">
            <v>2103.9299999999998</v>
          </cell>
          <cell r="H807">
            <v>2105.92</v>
          </cell>
          <cell r="I807">
            <v>1302</v>
          </cell>
          <cell r="J807">
            <v>1303.99</v>
          </cell>
        </row>
        <row r="808">
          <cell r="A808">
            <v>15648</v>
          </cell>
          <cell r="B808">
            <v>15671.99</v>
          </cell>
          <cell r="C808">
            <v>0</v>
          </cell>
          <cell r="D808">
            <v>800.93</v>
          </cell>
          <cell r="E808">
            <v>642.25</v>
          </cell>
          <cell r="F808">
            <v>158.68</v>
          </cell>
          <cell r="G808">
            <v>2104.9299999999998</v>
          </cell>
          <cell r="H808">
            <v>2106.92</v>
          </cell>
          <cell r="I808">
            <v>1304</v>
          </cell>
          <cell r="J808">
            <v>1305.99</v>
          </cell>
        </row>
        <row r="809">
          <cell r="A809">
            <v>15672</v>
          </cell>
          <cell r="B809">
            <v>15695.99</v>
          </cell>
          <cell r="C809">
            <v>0</v>
          </cell>
          <cell r="D809">
            <v>799.93</v>
          </cell>
          <cell r="E809">
            <v>642.25</v>
          </cell>
          <cell r="F809">
            <v>157.68</v>
          </cell>
          <cell r="G809">
            <v>2105.9299999999998</v>
          </cell>
          <cell r="H809">
            <v>2107.92</v>
          </cell>
          <cell r="I809">
            <v>1306</v>
          </cell>
          <cell r="J809">
            <v>1307.99</v>
          </cell>
        </row>
        <row r="810">
          <cell r="A810">
            <v>15696</v>
          </cell>
          <cell r="B810">
            <v>15719.99</v>
          </cell>
          <cell r="C810">
            <v>0</v>
          </cell>
          <cell r="D810">
            <v>798.93</v>
          </cell>
          <cell r="E810">
            <v>642.25</v>
          </cell>
          <cell r="F810">
            <v>156.68</v>
          </cell>
          <cell r="G810">
            <v>2106.9299999999998</v>
          </cell>
          <cell r="H810">
            <v>2108.92</v>
          </cell>
          <cell r="I810">
            <v>1308</v>
          </cell>
          <cell r="J810">
            <v>1309.99</v>
          </cell>
        </row>
        <row r="811">
          <cell r="A811">
            <v>15720</v>
          </cell>
          <cell r="B811">
            <v>15743.99</v>
          </cell>
          <cell r="C811">
            <v>0</v>
          </cell>
          <cell r="D811">
            <v>797.93</v>
          </cell>
          <cell r="E811">
            <v>642.25</v>
          </cell>
          <cell r="F811">
            <v>155.68</v>
          </cell>
          <cell r="G811">
            <v>2107.9299999999998</v>
          </cell>
          <cell r="H811">
            <v>2109.92</v>
          </cell>
          <cell r="I811">
            <v>1310</v>
          </cell>
          <cell r="J811">
            <v>1311.99</v>
          </cell>
        </row>
        <row r="812">
          <cell r="A812">
            <v>15744</v>
          </cell>
          <cell r="B812">
            <v>15767.99</v>
          </cell>
          <cell r="C812">
            <v>0</v>
          </cell>
          <cell r="D812">
            <v>796.93</v>
          </cell>
          <cell r="E812">
            <v>642.25</v>
          </cell>
          <cell r="F812">
            <v>154.68</v>
          </cell>
          <cell r="G812">
            <v>2108.9299999999998</v>
          </cell>
          <cell r="H812">
            <v>2110.92</v>
          </cell>
          <cell r="I812">
            <v>1312</v>
          </cell>
          <cell r="J812">
            <v>1313.99</v>
          </cell>
        </row>
        <row r="813">
          <cell r="A813">
            <v>15768</v>
          </cell>
          <cell r="B813">
            <v>15791.99</v>
          </cell>
          <cell r="C813">
            <v>0</v>
          </cell>
          <cell r="D813">
            <v>795.93</v>
          </cell>
          <cell r="E813">
            <v>642.25</v>
          </cell>
          <cell r="F813">
            <v>153.68</v>
          </cell>
          <cell r="G813">
            <v>2109.9299999999998</v>
          </cell>
          <cell r="H813">
            <v>2111.92</v>
          </cell>
          <cell r="I813">
            <v>1314</v>
          </cell>
          <cell r="J813">
            <v>1315.99</v>
          </cell>
        </row>
        <row r="814">
          <cell r="A814">
            <v>15792</v>
          </cell>
          <cell r="B814">
            <v>15815.99</v>
          </cell>
          <cell r="C814">
            <v>0</v>
          </cell>
          <cell r="D814">
            <v>794.93</v>
          </cell>
          <cell r="E814">
            <v>642.25</v>
          </cell>
          <cell r="F814">
            <v>152.68</v>
          </cell>
          <cell r="G814">
            <v>2110.9299999999998</v>
          </cell>
          <cell r="H814">
            <v>2112.92</v>
          </cell>
          <cell r="I814">
            <v>1316</v>
          </cell>
          <cell r="J814">
            <v>1317.99</v>
          </cell>
        </row>
        <row r="815">
          <cell r="A815">
            <v>15816</v>
          </cell>
          <cell r="B815">
            <v>15839.99</v>
          </cell>
          <cell r="C815">
            <v>0</v>
          </cell>
          <cell r="D815">
            <v>793.93</v>
          </cell>
          <cell r="E815">
            <v>642.25</v>
          </cell>
          <cell r="F815">
            <v>151.68</v>
          </cell>
          <cell r="G815">
            <v>2111.9299999999998</v>
          </cell>
          <cell r="H815">
            <v>2113.92</v>
          </cell>
          <cell r="I815">
            <v>1318</v>
          </cell>
          <cell r="J815">
            <v>1319.99</v>
          </cell>
        </row>
        <row r="816">
          <cell r="A816">
            <v>15840</v>
          </cell>
          <cell r="B816">
            <v>15863.99</v>
          </cell>
          <cell r="C816">
            <v>0</v>
          </cell>
          <cell r="D816">
            <v>792.93</v>
          </cell>
          <cell r="E816">
            <v>642.25</v>
          </cell>
          <cell r="F816">
            <v>150.68</v>
          </cell>
          <cell r="G816">
            <v>2112.9299999999998</v>
          </cell>
          <cell r="H816">
            <v>2114.92</v>
          </cell>
          <cell r="I816">
            <v>1320</v>
          </cell>
          <cell r="J816">
            <v>1321.99</v>
          </cell>
        </row>
        <row r="817">
          <cell r="A817">
            <v>15864</v>
          </cell>
          <cell r="B817">
            <v>15887.99</v>
          </cell>
          <cell r="C817">
            <v>0</v>
          </cell>
          <cell r="D817">
            <v>791.93</v>
          </cell>
          <cell r="E817">
            <v>642.25</v>
          </cell>
          <cell r="F817">
            <v>149.68</v>
          </cell>
          <cell r="G817">
            <v>2113.9299999999998</v>
          </cell>
          <cell r="H817">
            <v>2115.92</v>
          </cell>
          <cell r="I817">
            <v>1322</v>
          </cell>
          <cell r="J817">
            <v>1323.99</v>
          </cell>
        </row>
        <row r="818">
          <cell r="A818">
            <v>15888</v>
          </cell>
          <cell r="B818">
            <v>15911.99</v>
          </cell>
          <cell r="C818">
            <v>0</v>
          </cell>
          <cell r="D818">
            <v>790.93</v>
          </cell>
          <cell r="E818">
            <v>642.25</v>
          </cell>
          <cell r="F818">
            <v>148.68</v>
          </cell>
          <cell r="G818">
            <v>2114.9299999999998</v>
          </cell>
          <cell r="H818">
            <v>2116.92</v>
          </cell>
          <cell r="I818">
            <v>1324</v>
          </cell>
          <cell r="J818">
            <v>1325.99</v>
          </cell>
        </row>
        <row r="819">
          <cell r="A819">
            <v>15912</v>
          </cell>
          <cell r="B819">
            <v>15935.99</v>
          </cell>
          <cell r="C819">
            <v>0</v>
          </cell>
          <cell r="D819">
            <v>789.93</v>
          </cell>
          <cell r="E819">
            <v>642.25</v>
          </cell>
          <cell r="F819">
            <v>147.68</v>
          </cell>
          <cell r="G819">
            <v>2115.9299999999998</v>
          </cell>
          <cell r="H819">
            <v>2117.92</v>
          </cell>
          <cell r="I819">
            <v>1326</v>
          </cell>
          <cell r="J819">
            <v>1327.99</v>
          </cell>
        </row>
        <row r="820">
          <cell r="A820">
            <v>15936</v>
          </cell>
          <cell r="B820">
            <v>15959.99</v>
          </cell>
          <cell r="C820">
            <v>0</v>
          </cell>
          <cell r="D820">
            <v>788.93</v>
          </cell>
          <cell r="E820">
            <v>642.25</v>
          </cell>
          <cell r="F820">
            <v>146.68</v>
          </cell>
          <cell r="G820">
            <v>2116.9299999999998</v>
          </cell>
          <cell r="H820">
            <v>2118.92</v>
          </cell>
          <cell r="I820">
            <v>1328</v>
          </cell>
          <cell r="J820">
            <v>1329.99</v>
          </cell>
        </row>
        <row r="821">
          <cell r="A821">
            <v>15960</v>
          </cell>
          <cell r="B821">
            <v>15983.99</v>
          </cell>
          <cell r="C821">
            <v>0</v>
          </cell>
          <cell r="D821">
            <v>787.93</v>
          </cell>
          <cell r="E821">
            <v>642.25</v>
          </cell>
          <cell r="F821">
            <v>145.68</v>
          </cell>
          <cell r="G821">
            <v>2117.9299999999998</v>
          </cell>
          <cell r="H821">
            <v>2119.92</v>
          </cell>
          <cell r="I821">
            <v>1330</v>
          </cell>
          <cell r="J821">
            <v>1331.99</v>
          </cell>
        </row>
        <row r="822">
          <cell r="A822">
            <v>15984</v>
          </cell>
          <cell r="B822">
            <v>16007.99</v>
          </cell>
          <cell r="C822">
            <v>0</v>
          </cell>
          <cell r="D822">
            <v>786.93</v>
          </cell>
          <cell r="E822">
            <v>642.25</v>
          </cell>
          <cell r="F822">
            <v>144.68</v>
          </cell>
          <cell r="G822">
            <v>2118.9299999999998</v>
          </cell>
          <cell r="H822">
            <v>2120.92</v>
          </cell>
          <cell r="I822">
            <v>1332</v>
          </cell>
          <cell r="J822">
            <v>1333.99</v>
          </cell>
        </row>
        <row r="823">
          <cell r="A823">
            <v>16008</v>
          </cell>
          <cell r="B823">
            <v>16031.99</v>
          </cell>
          <cell r="C823">
            <v>0</v>
          </cell>
          <cell r="D823">
            <v>785.93</v>
          </cell>
          <cell r="E823">
            <v>642.25</v>
          </cell>
          <cell r="F823">
            <v>143.68</v>
          </cell>
          <cell r="G823">
            <v>2119.9299999999998</v>
          </cell>
          <cell r="H823">
            <v>2121.92</v>
          </cell>
          <cell r="I823">
            <v>1334</v>
          </cell>
          <cell r="J823">
            <v>1335.99</v>
          </cell>
        </row>
        <row r="824">
          <cell r="A824">
            <v>16032</v>
          </cell>
          <cell r="B824">
            <v>16055.99</v>
          </cell>
          <cell r="C824">
            <v>0</v>
          </cell>
          <cell r="D824">
            <v>784.93</v>
          </cell>
          <cell r="E824">
            <v>642.25</v>
          </cell>
          <cell r="F824">
            <v>142.68</v>
          </cell>
          <cell r="G824">
            <v>2120.9299999999998</v>
          </cell>
          <cell r="H824">
            <v>2122.92</v>
          </cell>
          <cell r="I824">
            <v>1336</v>
          </cell>
          <cell r="J824">
            <v>1337.99</v>
          </cell>
        </row>
        <row r="825">
          <cell r="A825">
            <v>16056</v>
          </cell>
          <cell r="B825">
            <v>16079.99</v>
          </cell>
          <cell r="C825">
            <v>0</v>
          </cell>
          <cell r="D825">
            <v>783.93</v>
          </cell>
          <cell r="E825">
            <v>642.25</v>
          </cell>
          <cell r="F825">
            <v>141.68</v>
          </cell>
          <cell r="G825">
            <v>2121.9299999999998</v>
          </cell>
          <cell r="H825">
            <v>2123.92</v>
          </cell>
          <cell r="I825">
            <v>1338</v>
          </cell>
          <cell r="J825">
            <v>1339.99</v>
          </cell>
        </row>
        <row r="826">
          <cell r="A826">
            <v>16080</v>
          </cell>
          <cell r="B826">
            <v>16103.99</v>
          </cell>
          <cell r="C826">
            <v>0</v>
          </cell>
          <cell r="D826">
            <v>782.93</v>
          </cell>
          <cell r="E826">
            <v>642.25</v>
          </cell>
          <cell r="F826">
            <v>140.68</v>
          </cell>
          <cell r="G826">
            <v>2122.9299999999998</v>
          </cell>
          <cell r="H826">
            <v>2124.92</v>
          </cell>
          <cell r="I826">
            <v>1340</v>
          </cell>
          <cell r="J826">
            <v>1341.99</v>
          </cell>
        </row>
        <row r="827">
          <cell r="A827">
            <v>16104</v>
          </cell>
          <cell r="B827">
            <v>16127.99</v>
          </cell>
          <cell r="C827">
            <v>0</v>
          </cell>
          <cell r="D827">
            <v>781.93</v>
          </cell>
          <cell r="E827">
            <v>642.25</v>
          </cell>
          <cell r="F827">
            <v>139.68</v>
          </cell>
          <cell r="G827">
            <v>2123.9299999999998</v>
          </cell>
          <cell r="H827">
            <v>2125.92</v>
          </cell>
          <cell r="I827">
            <v>1342</v>
          </cell>
          <cell r="J827">
            <v>1343.99</v>
          </cell>
        </row>
        <row r="828">
          <cell r="A828">
            <v>16128</v>
          </cell>
          <cell r="B828">
            <v>16151.99</v>
          </cell>
          <cell r="C828">
            <v>0</v>
          </cell>
          <cell r="D828">
            <v>780.93</v>
          </cell>
          <cell r="E828">
            <v>642.25</v>
          </cell>
          <cell r="F828">
            <v>138.68</v>
          </cell>
          <cell r="G828">
            <v>2124.9299999999998</v>
          </cell>
          <cell r="H828">
            <v>2126.92</v>
          </cell>
          <cell r="I828">
            <v>1344</v>
          </cell>
          <cell r="J828">
            <v>1345.99</v>
          </cell>
        </row>
        <row r="829">
          <cell r="A829">
            <v>16152</v>
          </cell>
          <cell r="B829">
            <v>16175.99</v>
          </cell>
          <cell r="C829">
            <v>0</v>
          </cell>
          <cell r="D829">
            <v>779.93</v>
          </cell>
          <cell r="E829">
            <v>642.25</v>
          </cell>
          <cell r="F829">
            <v>137.68</v>
          </cell>
          <cell r="G829">
            <v>2125.9299999999998</v>
          </cell>
          <cell r="H829">
            <v>2127.92</v>
          </cell>
          <cell r="I829">
            <v>1346</v>
          </cell>
          <cell r="J829">
            <v>1347.99</v>
          </cell>
        </row>
        <row r="830">
          <cell r="A830">
            <v>16176</v>
          </cell>
          <cell r="B830">
            <v>16199.99</v>
          </cell>
          <cell r="C830">
            <v>0</v>
          </cell>
          <cell r="D830">
            <v>778.93</v>
          </cell>
          <cell r="E830">
            <v>642.25</v>
          </cell>
          <cell r="F830">
            <v>136.68</v>
          </cell>
          <cell r="G830">
            <v>2126.9299999999998</v>
          </cell>
          <cell r="H830">
            <v>2128.92</v>
          </cell>
          <cell r="I830">
            <v>1348</v>
          </cell>
          <cell r="J830">
            <v>1349.99</v>
          </cell>
        </row>
        <row r="831">
          <cell r="A831">
            <v>16200</v>
          </cell>
          <cell r="B831">
            <v>16223.99</v>
          </cell>
          <cell r="C831">
            <v>0</v>
          </cell>
          <cell r="D831">
            <v>777.93</v>
          </cell>
          <cell r="E831">
            <v>642.25</v>
          </cell>
          <cell r="F831">
            <v>135.68</v>
          </cell>
          <cell r="G831">
            <v>2127.9299999999998</v>
          </cell>
          <cell r="H831">
            <v>2129.92</v>
          </cell>
          <cell r="I831">
            <v>1350</v>
          </cell>
          <cell r="J831">
            <v>1351.99</v>
          </cell>
        </row>
        <row r="832">
          <cell r="A832">
            <v>16224</v>
          </cell>
          <cell r="B832">
            <v>16247.99</v>
          </cell>
          <cell r="C832">
            <v>0</v>
          </cell>
          <cell r="D832">
            <v>776.93</v>
          </cell>
          <cell r="E832">
            <v>642.25</v>
          </cell>
          <cell r="F832">
            <v>134.68</v>
          </cell>
          <cell r="G832">
            <v>2128.9299999999998</v>
          </cell>
          <cell r="H832">
            <v>2130.92</v>
          </cell>
          <cell r="I832">
            <v>1352</v>
          </cell>
          <cell r="J832">
            <v>1353.99</v>
          </cell>
        </row>
        <row r="833">
          <cell r="A833">
            <v>16248</v>
          </cell>
          <cell r="B833">
            <v>16271.99</v>
          </cell>
          <cell r="C833">
            <v>0</v>
          </cell>
          <cell r="D833">
            <v>775.93</v>
          </cell>
          <cell r="E833">
            <v>642.25</v>
          </cell>
          <cell r="F833">
            <v>133.68</v>
          </cell>
          <cell r="G833">
            <v>2129.9299999999998</v>
          </cell>
          <cell r="H833">
            <v>2131.92</v>
          </cell>
          <cell r="I833">
            <v>1354</v>
          </cell>
          <cell r="J833">
            <v>1355.99</v>
          </cell>
        </row>
        <row r="834">
          <cell r="A834">
            <v>16272</v>
          </cell>
          <cell r="B834">
            <v>16295.99</v>
          </cell>
          <cell r="C834">
            <v>0</v>
          </cell>
          <cell r="D834">
            <v>774.93</v>
          </cell>
          <cell r="E834">
            <v>642.25</v>
          </cell>
          <cell r="F834">
            <v>132.68</v>
          </cell>
          <cell r="G834">
            <v>2130.9299999999998</v>
          </cell>
          <cell r="H834">
            <v>2132.92</v>
          </cell>
          <cell r="I834">
            <v>1356</v>
          </cell>
          <cell r="J834">
            <v>1357.99</v>
          </cell>
        </row>
        <row r="835">
          <cell r="A835">
            <v>16296</v>
          </cell>
          <cell r="B835">
            <v>16319.99</v>
          </cell>
          <cell r="C835">
            <v>0</v>
          </cell>
          <cell r="D835">
            <v>773.93</v>
          </cell>
          <cell r="E835">
            <v>642.25</v>
          </cell>
          <cell r="F835">
            <v>131.68</v>
          </cell>
          <cell r="G835">
            <v>2131.9299999999998</v>
          </cell>
          <cell r="H835">
            <v>2133.92</v>
          </cell>
          <cell r="I835">
            <v>1358</v>
          </cell>
          <cell r="J835">
            <v>1359.99</v>
          </cell>
        </row>
        <row r="836">
          <cell r="A836">
            <v>16320</v>
          </cell>
          <cell r="B836">
            <v>16343.99</v>
          </cell>
          <cell r="C836">
            <v>0</v>
          </cell>
          <cell r="D836">
            <v>772.93</v>
          </cell>
          <cell r="E836">
            <v>642.25</v>
          </cell>
          <cell r="F836">
            <v>130.68</v>
          </cell>
          <cell r="G836">
            <v>2132.9299999999998</v>
          </cell>
          <cell r="H836">
            <v>2134.92</v>
          </cell>
          <cell r="I836">
            <v>1360</v>
          </cell>
          <cell r="J836">
            <v>1361.99</v>
          </cell>
        </row>
        <row r="837">
          <cell r="A837">
            <v>16344</v>
          </cell>
          <cell r="B837">
            <v>16367.99</v>
          </cell>
          <cell r="C837">
            <v>0</v>
          </cell>
          <cell r="D837">
            <v>771.93</v>
          </cell>
          <cell r="E837">
            <v>642.25</v>
          </cell>
          <cell r="F837">
            <v>129.68</v>
          </cell>
          <cell r="G837">
            <v>2133.9299999999998</v>
          </cell>
          <cell r="H837">
            <v>2135.92</v>
          </cell>
          <cell r="I837">
            <v>1362</v>
          </cell>
          <cell r="J837">
            <v>1363.99</v>
          </cell>
        </row>
        <row r="838">
          <cell r="A838">
            <v>16368</v>
          </cell>
          <cell r="B838">
            <v>16391.990000000002</v>
          </cell>
          <cell r="C838">
            <v>0</v>
          </cell>
          <cell r="D838">
            <v>770.93</v>
          </cell>
          <cell r="E838">
            <v>642.25</v>
          </cell>
          <cell r="F838">
            <v>128.68</v>
          </cell>
          <cell r="G838">
            <v>2134.9299999999998</v>
          </cell>
          <cell r="H838">
            <v>2136.92</v>
          </cell>
          <cell r="I838">
            <v>1364</v>
          </cell>
          <cell r="J838">
            <v>1365.99</v>
          </cell>
        </row>
        <row r="839">
          <cell r="A839">
            <v>16392</v>
          </cell>
          <cell r="B839">
            <v>16415.990000000002</v>
          </cell>
          <cell r="C839">
            <v>0</v>
          </cell>
          <cell r="D839">
            <v>769.93</v>
          </cell>
          <cell r="E839">
            <v>642.25</v>
          </cell>
          <cell r="F839">
            <v>127.68</v>
          </cell>
          <cell r="G839">
            <v>2135.9299999999998</v>
          </cell>
          <cell r="H839">
            <v>2137.92</v>
          </cell>
          <cell r="I839">
            <v>1366</v>
          </cell>
          <cell r="J839">
            <v>1367.99</v>
          </cell>
        </row>
        <row r="840">
          <cell r="A840">
            <v>16416</v>
          </cell>
          <cell r="B840">
            <v>16439.990000000002</v>
          </cell>
          <cell r="C840">
            <v>0</v>
          </cell>
          <cell r="D840">
            <v>768.93</v>
          </cell>
          <cell r="E840">
            <v>642.25</v>
          </cell>
          <cell r="F840">
            <v>126.68</v>
          </cell>
          <cell r="G840">
            <v>2136.9299999999998</v>
          </cell>
          <cell r="H840">
            <v>2138.92</v>
          </cell>
          <cell r="I840">
            <v>1368</v>
          </cell>
          <cell r="J840">
            <v>1369.99</v>
          </cell>
        </row>
        <row r="841">
          <cell r="A841">
            <v>16440</v>
          </cell>
          <cell r="B841">
            <v>16463.990000000002</v>
          </cell>
          <cell r="C841">
            <v>0</v>
          </cell>
          <cell r="D841">
            <v>767.93</v>
          </cell>
          <cell r="E841">
            <v>642.25</v>
          </cell>
          <cell r="F841">
            <v>125.68</v>
          </cell>
          <cell r="G841">
            <v>2137.9299999999998</v>
          </cell>
          <cell r="H841">
            <v>2139.92</v>
          </cell>
          <cell r="I841">
            <v>1370</v>
          </cell>
          <cell r="J841">
            <v>1371.99</v>
          </cell>
        </row>
        <row r="842">
          <cell r="A842">
            <v>16464</v>
          </cell>
          <cell r="B842">
            <v>16487.990000000002</v>
          </cell>
          <cell r="C842">
            <v>0</v>
          </cell>
          <cell r="D842">
            <v>766.93</v>
          </cell>
          <cell r="E842">
            <v>642.25</v>
          </cell>
          <cell r="F842">
            <v>124.68</v>
          </cell>
          <cell r="G842">
            <v>2138.9299999999998</v>
          </cell>
          <cell r="H842">
            <v>2140.92</v>
          </cell>
          <cell r="I842">
            <v>1372</v>
          </cell>
          <cell r="J842">
            <v>1373.99</v>
          </cell>
        </row>
        <row r="843">
          <cell r="A843">
            <v>16488</v>
          </cell>
          <cell r="B843">
            <v>16511.990000000002</v>
          </cell>
          <cell r="C843">
            <v>0</v>
          </cell>
          <cell r="D843">
            <v>765.93</v>
          </cell>
          <cell r="E843">
            <v>642.25</v>
          </cell>
          <cell r="F843">
            <v>123.68</v>
          </cell>
          <cell r="G843">
            <v>2139.9299999999998</v>
          </cell>
          <cell r="H843">
            <v>2141.92</v>
          </cell>
          <cell r="I843">
            <v>1374</v>
          </cell>
          <cell r="J843">
            <v>1375.99</v>
          </cell>
        </row>
        <row r="844">
          <cell r="A844">
            <v>16512</v>
          </cell>
          <cell r="B844">
            <v>16535.990000000002</v>
          </cell>
          <cell r="C844">
            <v>0</v>
          </cell>
          <cell r="D844">
            <v>764.93</v>
          </cell>
          <cell r="E844">
            <v>642.25</v>
          </cell>
          <cell r="F844">
            <v>122.68</v>
          </cell>
          <cell r="G844">
            <v>2140.9299999999998</v>
          </cell>
          <cell r="H844">
            <v>2142.92</v>
          </cell>
          <cell r="I844">
            <v>1376</v>
          </cell>
          <cell r="J844">
            <v>1377.99</v>
          </cell>
        </row>
        <row r="845">
          <cell r="A845">
            <v>16536</v>
          </cell>
          <cell r="B845">
            <v>16559.990000000002</v>
          </cell>
          <cell r="C845">
            <v>0</v>
          </cell>
          <cell r="D845">
            <v>763.93</v>
          </cell>
          <cell r="E845">
            <v>642.25</v>
          </cell>
          <cell r="F845">
            <v>121.68</v>
          </cell>
          <cell r="G845">
            <v>2141.9299999999998</v>
          </cell>
          <cell r="H845">
            <v>2143.92</v>
          </cell>
          <cell r="I845">
            <v>1378</v>
          </cell>
          <cell r="J845">
            <v>1379.99</v>
          </cell>
        </row>
        <row r="846">
          <cell r="A846">
            <v>16560</v>
          </cell>
          <cell r="B846">
            <v>16583.990000000002</v>
          </cell>
          <cell r="C846">
            <v>0</v>
          </cell>
          <cell r="D846">
            <v>762.93</v>
          </cell>
          <cell r="E846">
            <v>642.25</v>
          </cell>
          <cell r="F846">
            <v>120.68</v>
          </cell>
          <cell r="G846">
            <v>2142.9299999999998</v>
          </cell>
          <cell r="H846">
            <v>2144.92</v>
          </cell>
          <cell r="I846">
            <v>1380</v>
          </cell>
          <cell r="J846">
            <v>1381.99</v>
          </cell>
        </row>
        <row r="847">
          <cell r="A847">
            <v>16584</v>
          </cell>
          <cell r="B847">
            <v>16607.990000000002</v>
          </cell>
          <cell r="C847">
            <v>0</v>
          </cell>
          <cell r="D847">
            <v>761.93</v>
          </cell>
          <cell r="E847">
            <v>642.25</v>
          </cell>
          <cell r="F847">
            <v>119.68</v>
          </cell>
          <cell r="G847">
            <v>2143.9299999999998</v>
          </cell>
          <cell r="H847">
            <v>2145.92</v>
          </cell>
          <cell r="I847">
            <v>1382</v>
          </cell>
          <cell r="J847">
            <v>1383.99</v>
          </cell>
        </row>
        <row r="848">
          <cell r="A848">
            <v>16608</v>
          </cell>
          <cell r="B848">
            <v>16631.990000000002</v>
          </cell>
          <cell r="C848">
            <v>0</v>
          </cell>
          <cell r="D848">
            <v>760.93</v>
          </cell>
          <cell r="E848">
            <v>642.25</v>
          </cell>
          <cell r="F848">
            <v>118.68</v>
          </cell>
          <cell r="G848">
            <v>2144.9299999999998</v>
          </cell>
          <cell r="H848">
            <v>2146.92</v>
          </cell>
          <cell r="I848">
            <v>1384</v>
          </cell>
          <cell r="J848">
            <v>1385.99</v>
          </cell>
        </row>
        <row r="849">
          <cell r="A849">
            <v>16632</v>
          </cell>
          <cell r="B849">
            <v>16655.990000000002</v>
          </cell>
          <cell r="C849">
            <v>0</v>
          </cell>
          <cell r="D849">
            <v>759.93</v>
          </cell>
          <cell r="E849">
            <v>642.25</v>
          </cell>
          <cell r="F849">
            <v>117.68</v>
          </cell>
          <cell r="G849">
            <v>2145.9299999999998</v>
          </cell>
          <cell r="H849">
            <v>2147.92</v>
          </cell>
          <cell r="I849">
            <v>1386</v>
          </cell>
          <cell r="J849">
            <v>1387.99</v>
          </cell>
        </row>
        <row r="850">
          <cell r="A850">
            <v>16656</v>
          </cell>
          <cell r="B850">
            <v>16679.990000000002</v>
          </cell>
          <cell r="C850">
            <v>0</v>
          </cell>
          <cell r="D850">
            <v>758.93</v>
          </cell>
          <cell r="E850">
            <v>642.25</v>
          </cell>
          <cell r="F850">
            <v>116.68</v>
          </cell>
          <cell r="G850">
            <v>2146.9299999999998</v>
          </cell>
          <cell r="H850">
            <v>2148.92</v>
          </cell>
          <cell r="I850">
            <v>1388</v>
          </cell>
          <cell r="J850">
            <v>1389.99</v>
          </cell>
        </row>
        <row r="851">
          <cell r="A851">
            <v>16680</v>
          </cell>
          <cell r="B851">
            <v>16703.990000000002</v>
          </cell>
          <cell r="C851">
            <v>0</v>
          </cell>
          <cell r="D851">
            <v>757.93</v>
          </cell>
          <cell r="E851">
            <v>642.25</v>
          </cell>
          <cell r="F851">
            <v>115.68</v>
          </cell>
          <cell r="G851">
            <v>2147.9299999999998</v>
          </cell>
          <cell r="H851">
            <v>2149.92</v>
          </cell>
          <cell r="I851">
            <v>1390</v>
          </cell>
          <cell r="J851">
            <v>1391.99</v>
          </cell>
        </row>
        <row r="852">
          <cell r="A852">
            <v>16704</v>
          </cell>
          <cell r="B852">
            <v>16727.990000000002</v>
          </cell>
          <cell r="C852">
            <v>0</v>
          </cell>
          <cell r="D852">
            <v>756.93</v>
          </cell>
          <cell r="E852">
            <v>642.25</v>
          </cell>
          <cell r="F852">
            <v>114.68</v>
          </cell>
          <cell r="G852">
            <v>2148.9299999999998</v>
          </cell>
          <cell r="H852">
            <v>2150.92</v>
          </cell>
          <cell r="I852">
            <v>1392</v>
          </cell>
          <cell r="J852">
            <v>1393.99</v>
          </cell>
        </row>
        <row r="853">
          <cell r="A853">
            <v>16728</v>
          </cell>
          <cell r="B853">
            <v>16751.990000000002</v>
          </cell>
          <cell r="C853">
            <v>0</v>
          </cell>
          <cell r="D853">
            <v>755.93</v>
          </cell>
          <cell r="E853">
            <v>642.25</v>
          </cell>
          <cell r="F853">
            <v>113.68</v>
          </cell>
          <cell r="G853">
            <v>2149.9299999999998</v>
          </cell>
          <cell r="H853">
            <v>2151.92</v>
          </cell>
          <cell r="I853">
            <v>1394</v>
          </cell>
          <cell r="J853">
            <v>1395.99</v>
          </cell>
        </row>
        <row r="854">
          <cell r="A854">
            <v>16752</v>
          </cell>
          <cell r="B854">
            <v>16775.990000000002</v>
          </cell>
          <cell r="C854">
            <v>0</v>
          </cell>
          <cell r="D854">
            <v>754.93</v>
          </cell>
          <cell r="E854">
            <v>642.25</v>
          </cell>
          <cell r="F854">
            <v>112.68</v>
          </cell>
          <cell r="G854">
            <v>2150.9299999999998</v>
          </cell>
          <cell r="H854">
            <v>2152.92</v>
          </cell>
          <cell r="I854">
            <v>1396</v>
          </cell>
          <cell r="J854">
            <v>1397.99</v>
          </cell>
        </row>
        <row r="855">
          <cell r="A855">
            <v>16776</v>
          </cell>
          <cell r="B855">
            <v>16799.990000000002</v>
          </cell>
          <cell r="C855">
            <v>0</v>
          </cell>
          <cell r="D855">
            <v>753.93</v>
          </cell>
          <cell r="E855">
            <v>642.25</v>
          </cell>
          <cell r="F855">
            <v>111.68</v>
          </cell>
          <cell r="G855">
            <v>2151.9299999999998</v>
          </cell>
          <cell r="H855">
            <v>2153.92</v>
          </cell>
          <cell r="I855">
            <v>1398</v>
          </cell>
          <cell r="J855">
            <v>1399.99</v>
          </cell>
        </row>
        <row r="856">
          <cell r="A856">
            <v>16800</v>
          </cell>
          <cell r="B856">
            <v>16823.990000000002</v>
          </cell>
          <cell r="C856">
            <v>0</v>
          </cell>
          <cell r="D856">
            <v>752.93</v>
          </cell>
          <cell r="E856">
            <v>642.25</v>
          </cell>
          <cell r="F856">
            <v>110.68</v>
          </cell>
          <cell r="G856">
            <v>2152.9299999999998</v>
          </cell>
          <cell r="H856">
            <v>2154.92</v>
          </cell>
          <cell r="I856">
            <v>1400</v>
          </cell>
          <cell r="J856">
            <v>1401.99</v>
          </cell>
        </row>
        <row r="857">
          <cell r="A857">
            <v>16824</v>
          </cell>
          <cell r="B857">
            <v>16847.990000000002</v>
          </cell>
          <cell r="C857">
            <v>0</v>
          </cell>
          <cell r="D857">
            <v>751.93</v>
          </cell>
          <cell r="E857">
            <v>642.25</v>
          </cell>
          <cell r="F857">
            <v>109.68</v>
          </cell>
          <cell r="G857">
            <v>2153.9299999999998</v>
          </cell>
          <cell r="H857">
            <v>2155.92</v>
          </cell>
          <cell r="I857">
            <v>1402</v>
          </cell>
          <cell r="J857">
            <v>1403.99</v>
          </cell>
        </row>
        <row r="858">
          <cell r="A858">
            <v>16848</v>
          </cell>
          <cell r="B858">
            <v>16871.990000000002</v>
          </cell>
          <cell r="C858">
            <v>0</v>
          </cell>
          <cell r="D858">
            <v>750.93</v>
          </cell>
          <cell r="E858">
            <v>642.25</v>
          </cell>
          <cell r="F858">
            <v>108.68</v>
          </cell>
          <cell r="G858">
            <v>2154.9299999999998</v>
          </cell>
          <cell r="H858">
            <v>2156.92</v>
          </cell>
          <cell r="I858">
            <v>1404</v>
          </cell>
          <cell r="J858">
            <v>1405.99</v>
          </cell>
        </row>
        <row r="859">
          <cell r="A859">
            <v>16872</v>
          </cell>
          <cell r="B859">
            <v>16895.990000000002</v>
          </cell>
          <cell r="C859">
            <v>0</v>
          </cell>
          <cell r="D859">
            <v>749.93</v>
          </cell>
          <cell r="E859">
            <v>642.25</v>
          </cell>
          <cell r="F859">
            <v>107.68</v>
          </cell>
          <cell r="G859">
            <v>2155.9299999999998</v>
          </cell>
          <cell r="H859">
            <v>2157.92</v>
          </cell>
          <cell r="I859">
            <v>1406</v>
          </cell>
          <cell r="J859">
            <v>1407.99</v>
          </cell>
        </row>
        <row r="860">
          <cell r="A860">
            <v>16896</v>
          </cell>
          <cell r="B860">
            <v>16919.990000000002</v>
          </cell>
          <cell r="C860">
            <v>0</v>
          </cell>
          <cell r="D860">
            <v>748.93</v>
          </cell>
          <cell r="E860">
            <v>642.25</v>
          </cell>
          <cell r="F860">
            <v>106.68</v>
          </cell>
          <cell r="G860">
            <v>2156.9299999999998</v>
          </cell>
          <cell r="H860">
            <v>2158.92</v>
          </cell>
          <cell r="I860">
            <v>1408</v>
          </cell>
          <cell r="J860">
            <v>1409.99</v>
          </cell>
        </row>
        <row r="861">
          <cell r="A861">
            <v>16920</v>
          </cell>
          <cell r="B861">
            <v>16943.990000000002</v>
          </cell>
          <cell r="C861">
            <v>0</v>
          </cell>
          <cell r="D861">
            <v>747.93</v>
          </cell>
          <cell r="E861">
            <v>642.25</v>
          </cell>
          <cell r="F861">
            <v>105.68</v>
          </cell>
          <cell r="G861">
            <v>2157.9299999999998</v>
          </cell>
          <cell r="H861">
            <v>2159.92</v>
          </cell>
          <cell r="I861">
            <v>1410</v>
          </cell>
          <cell r="J861">
            <v>1411.99</v>
          </cell>
        </row>
        <row r="862">
          <cell r="A862">
            <v>16944</v>
          </cell>
          <cell r="B862">
            <v>16967.990000000002</v>
          </cell>
          <cell r="C862">
            <v>0</v>
          </cell>
          <cell r="D862">
            <v>746.93</v>
          </cell>
          <cell r="E862">
            <v>642.25</v>
          </cell>
          <cell r="F862">
            <v>104.68</v>
          </cell>
          <cell r="G862">
            <v>2158.9299999999998</v>
          </cell>
          <cell r="H862">
            <v>2160.92</v>
          </cell>
          <cell r="I862">
            <v>1412</v>
          </cell>
          <cell r="J862">
            <v>1413.99</v>
          </cell>
        </row>
        <row r="863">
          <cell r="A863">
            <v>16968</v>
          </cell>
          <cell r="B863">
            <v>16991.990000000002</v>
          </cell>
          <cell r="C863">
            <v>0</v>
          </cell>
          <cell r="D863">
            <v>745.93</v>
          </cell>
          <cell r="E863">
            <v>642.25</v>
          </cell>
          <cell r="F863">
            <v>103.68</v>
          </cell>
          <cell r="G863">
            <v>2159.9299999999998</v>
          </cell>
          <cell r="H863">
            <v>2161.92</v>
          </cell>
          <cell r="I863">
            <v>1414</v>
          </cell>
          <cell r="J863">
            <v>1415.99</v>
          </cell>
        </row>
        <row r="864">
          <cell r="A864">
            <v>16992</v>
          </cell>
          <cell r="B864">
            <v>17015.990000000002</v>
          </cell>
          <cell r="C864">
            <v>0</v>
          </cell>
          <cell r="D864">
            <v>744.93</v>
          </cell>
          <cell r="E864">
            <v>642.25</v>
          </cell>
          <cell r="F864">
            <v>102.68</v>
          </cell>
          <cell r="G864">
            <v>2160.9299999999998</v>
          </cell>
          <cell r="H864">
            <v>2162.92</v>
          </cell>
          <cell r="I864">
            <v>1416</v>
          </cell>
          <cell r="J864">
            <v>1417.99</v>
          </cell>
        </row>
        <row r="865">
          <cell r="A865">
            <v>17016</v>
          </cell>
          <cell r="B865">
            <v>17039.990000000002</v>
          </cell>
          <cell r="C865">
            <v>0</v>
          </cell>
          <cell r="D865">
            <v>743.93</v>
          </cell>
          <cell r="E865">
            <v>642.25</v>
          </cell>
          <cell r="F865">
            <v>101.68</v>
          </cell>
          <cell r="G865">
            <v>2161.9299999999998</v>
          </cell>
          <cell r="H865">
            <v>2163.92</v>
          </cell>
          <cell r="I865">
            <v>1418</v>
          </cell>
          <cell r="J865">
            <v>1419.99</v>
          </cell>
        </row>
        <row r="866">
          <cell r="A866">
            <v>17040</v>
          </cell>
          <cell r="B866">
            <v>17063.990000000002</v>
          </cell>
          <cell r="C866">
            <v>0</v>
          </cell>
          <cell r="D866">
            <v>742.93</v>
          </cell>
          <cell r="E866">
            <v>642.25</v>
          </cell>
          <cell r="F866">
            <v>100.68</v>
          </cell>
          <cell r="G866">
            <v>2162.9299999999998</v>
          </cell>
          <cell r="H866">
            <v>2164.92</v>
          </cell>
          <cell r="I866">
            <v>1420</v>
          </cell>
          <cell r="J866">
            <v>1421.99</v>
          </cell>
        </row>
        <row r="867">
          <cell r="A867">
            <v>17064</v>
          </cell>
          <cell r="B867">
            <v>17087.990000000002</v>
          </cell>
          <cell r="C867">
            <v>0</v>
          </cell>
          <cell r="D867">
            <v>741.93</v>
          </cell>
          <cell r="E867">
            <v>642.25</v>
          </cell>
          <cell r="F867">
            <v>99.68</v>
          </cell>
          <cell r="G867">
            <v>2163.9299999999998</v>
          </cell>
          <cell r="H867">
            <v>2165.92</v>
          </cell>
          <cell r="I867">
            <v>1422</v>
          </cell>
          <cell r="J867">
            <v>1423.99</v>
          </cell>
        </row>
        <row r="868">
          <cell r="A868">
            <v>17088</v>
          </cell>
          <cell r="B868">
            <v>17111.990000000002</v>
          </cell>
          <cell r="C868">
            <v>0</v>
          </cell>
          <cell r="D868">
            <v>740.93</v>
          </cell>
          <cell r="E868">
            <v>642.25</v>
          </cell>
          <cell r="F868">
            <v>98.68</v>
          </cell>
          <cell r="G868">
            <v>2164.9299999999998</v>
          </cell>
          <cell r="H868">
            <v>2166.92</v>
          </cell>
          <cell r="I868">
            <v>1424</v>
          </cell>
          <cell r="J868">
            <v>1425.99</v>
          </cell>
        </row>
        <row r="869">
          <cell r="A869">
            <v>17112</v>
          </cell>
          <cell r="B869">
            <v>17135.990000000002</v>
          </cell>
          <cell r="C869">
            <v>0</v>
          </cell>
          <cell r="D869">
            <v>739.93</v>
          </cell>
          <cell r="E869">
            <v>642.25</v>
          </cell>
          <cell r="F869">
            <v>97.68</v>
          </cell>
          <cell r="G869">
            <v>2165.9299999999998</v>
          </cell>
          <cell r="H869">
            <v>2167.92</v>
          </cell>
          <cell r="I869">
            <v>1426</v>
          </cell>
          <cell r="J869">
            <v>1427.99</v>
          </cell>
        </row>
        <row r="870">
          <cell r="A870">
            <v>17136</v>
          </cell>
          <cell r="B870">
            <v>17159.990000000002</v>
          </cell>
          <cell r="C870">
            <v>0</v>
          </cell>
          <cell r="D870">
            <v>738.93</v>
          </cell>
          <cell r="E870">
            <v>642.25</v>
          </cell>
          <cell r="F870">
            <v>96.68</v>
          </cell>
          <cell r="G870">
            <v>2166.9299999999998</v>
          </cell>
          <cell r="H870">
            <v>2168.92</v>
          </cell>
          <cell r="I870">
            <v>1428</v>
          </cell>
          <cell r="J870">
            <v>1429.99</v>
          </cell>
        </row>
        <row r="871">
          <cell r="A871">
            <v>17160</v>
          </cell>
          <cell r="B871">
            <v>17183.990000000002</v>
          </cell>
          <cell r="C871">
            <v>0</v>
          </cell>
          <cell r="D871">
            <v>737.93</v>
          </cell>
          <cell r="E871">
            <v>642.25</v>
          </cell>
          <cell r="F871">
            <v>95.68</v>
          </cell>
          <cell r="G871">
            <v>2167.9299999999998</v>
          </cell>
          <cell r="H871">
            <v>2169.92</v>
          </cell>
          <cell r="I871">
            <v>1430</v>
          </cell>
          <cell r="J871">
            <v>1431.99</v>
          </cell>
        </row>
        <row r="872">
          <cell r="A872">
            <v>17184</v>
          </cell>
          <cell r="B872">
            <v>17207.990000000002</v>
          </cell>
          <cell r="C872">
            <v>0</v>
          </cell>
          <cell r="D872">
            <v>736.93</v>
          </cell>
          <cell r="E872">
            <v>642.25</v>
          </cell>
          <cell r="F872">
            <v>94.68</v>
          </cell>
          <cell r="G872">
            <v>2168.9299999999998</v>
          </cell>
          <cell r="H872">
            <v>2170.92</v>
          </cell>
          <cell r="I872">
            <v>1432</v>
          </cell>
          <cell r="J872">
            <v>1433.99</v>
          </cell>
        </row>
        <row r="873">
          <cell r="A873">
            <v>17208</v>
          </cell>
          <cell r="B873">
            <v>17231.990000000002</v>
          </cell>
          <cell r="C873">
            <v>0</v>
          </cell>
          <cell r="D873">
            <v>735.93</v>
          </cell>
          <cell r="E873">
            <v>642.25</v>
          </cell>
          <cell r="F873">
            <v>93.68</v>
          </cell>
          <cell r="G873">
            <v>2169.9299999999998</v>
          </cell>
          <cell r="H873">
            <v>2171.92</v>
          </cell>
          <cell r="I873">
            <v>1434</v>
          </cell>
          <cell r="J873">
            <v>1435.99</v>
          </cell>
        </row>
        <row r="874">
          <cell r="A874">
            <v>17232</v>
          </cell>
          <cell r="B874">
            <v>17255.990000000002</v>
          </cell>
          <cell r="C874">
            <v>0</v>
          </cell>
          <cell r="D874">
            <v>734.93</v>
          </cell>
          <cell r="E874">
            <v>642.25</v>
          </cell>
          <cell r="F874">
            <v>92.68</v>
          </cell>
          <cell r="G874">
            <v>2170.9299999999998</v>
          </cell>
          <cell r="H874">
            <v>2172.92</v>
          </cell>
          <cell r="I874">
            <v>1436</v>
          </cell>
          <cell r="J874">
            <v>1437.99</v>
          </cell>
        </row>
        <row r="875">
          <cell r="A875">
            <v>17256</v>
          </cell>
          <cell r="B875">
            <v>17279.990000000002</v>
          </cell>
          <cell r="C875">
            <v>0</v>
          </cell>
          <cell r="D875">
            <v>733.93</v>
          </cell>
          <cell r="E875">
            <v>642.25</v>
          </cell>
          <cell r="F875">
            <v>91.68</v>
          </cell>
          <cell r="G875">
            <v>2171.9299999999998</v>
          </cell>
          <cell r="H875">
            <v>2173.92</v>
          </cell>
          <cell r="I875">
            <v>1438</v>
          </cell>
          <cell r="J875">
            <v>1439.99</v>
          </cell>
        </row>
        <row r="876">
          <cell r="A876">
            <v>17280</v>
          </cell>
          <cell r="B876">
            <v>17303.990000000002</v>
          </cell>
          <cell r="C876">
            <v>0</v>
          </cell>
          <cell r="D876">
            <v>732.93</v>
          </cell>
          <cell r="E876">
            <v>642.25</v>
          </cell>
          <cell r="F876">
            <v>90.68</v>
          </cell>
          <cell r="G876">
            <v>2172.9299999999998</v>
          </cell>
          <cell r="H876">
            <v>2174.92</v>
          </cell>
          <cell r="I876">
            <v>1440</v>
          </cell>
          <cell r="J876">
            <v>1441.99</v>
          </cell>
        </row>
        <row r="877">
          <cell r="A877">
            <v>17304</v>
          </cell>
          <cell r="B877">
            <v>17327.990000000002</v>
          </cell>
          <cell r="C877">
            <v>0</v>
          </cell>
          <cell r="D877">
            <v>731.93</v>
          </cell>
          <cell r="E877">
            <v>642.25</v>
          </cell>
          <cell r="F877">
            <v>89.68</v>
          </cell>
          <cell r="G877">
            <v>2173.9299999999998</v>
          </cell>
          <cell r="H877">
            <v>2175.92</v>
          </cell>
          <cell r="I877">
            <v>1442</v>
          </cell>
          <cell r="J877">
            <v>1443.99</v>
          </cell>
        </row>
        <row r="878">
          <cell r="A878">
            <v>17328</v>
          </cell>
          <cell r="B878">
            <v>17351.990000000002</v>
          </cell>
          <cell r="C878">
            <v>0</v>
          </cell>
          <cell r="D878">
            <v>730.93</v>
          </cell>
          <cell r="E878">
            <v>642.25</v>
          </cell>
          <cell r="F878">
            <v>88.68</v>
          </cell>
          <cell r="G878">
            <v>2174.9299999999998</v>
          </cell>
          <cell r="H878">
            <v>2176.92</v>
          </cell>
          <cell r="I878">
            <v>1444</v>
          </cell>
          <cell r="J878">
            <v>1445.99</v>
          </cell>
        </row>
        <row r="879">
          <cell r="A879">
            <v>17352</v>
          </cell>
          <cell r="B879">
            <v>17375.990000000002</v>
          </cell>
          <cell r="C879">
            <v>0</v>
          </cell>
          <cell r="D879">
            <v>729.93</v>
          </cell>
          <cell r="E879">
            <v>642.25</v>
          </cell>
          <cell r="F879">
            <v>87.68</v>
          </cell>
          <cell r="G879">
            <v>2175.9299999999998</v>
          </cell>
          <cell r="H879">
            <v>2177.92</v>
          </cell>
          <cell r="I879">
            <v>1446</v>
          </cell>
          <cell r="J879">
            <v>1447.99</v>
          </cell>
        </row>
        <row r="880">
          <cell r="A880">
            <v>17376</v>
          </cell>
          <cell r="B880">
            <v>17399.990000000002</v>
          </cell>
          <cell r="C880">
            <v>0</v>
          </cell>
          <cell r="D880">
            <v>728.93</v>
          </cell>
          <cell r="E880">
            <v>642.25</v>
          </cell>
          <cell r="F880">
            <v>86.68</v>
          </cell>
          <cell r="G880">
            <v>2176.9299999999998</v>
          </cell>
          <cell r="H880">
            <v>2178.92</v>
          </cell>
          <cell r="I880">
            <v>1448</v>
          </cell>
          <cell r="J880">
            <v>1449.99</v>
          </cell>
        </row>
        <row r="881">
          <cell r="A881">
            <v>17400</v>
          </cell>
          <cell r="B881">
            <v>17423.990000000002</v>
          </cell>
          <cell r="C881">
            <v>0</v>
          </cell>
          <cell r="D881">
            <v>727.93</v>
          </cell>
          <cell r="E881">
            <v>642.25</v>
          </cell>
          <cell r="F881">
            <v>85.68</v>
          </cell>
          <cell r="G881">
            <v>2177.9299999999998</v>
          </cell>
          <cell r="H881">
            <v>2179.92</v>
          </cell>
          <cell r="I881">
            <v>1450</v>
          </cell>
          <cell r="J881">
            <v>1451.99</v>
          </cell>
        </row>
        <row r="882">
          <cell r="A882">
            <v>17424</v>
          </cell>
          <cell r="B882">
            <v>17447.990000000002</v>
          </cell>
          <cell r="C882">
            <v>0</v>
          </cell>
          <cell r="D882">
            <v>726.93</v>
          </cell>
          <cell r="E882">
            <v>642.25</v>
          </cell>
          <cell r="F882">
            <v>84.68</v>
          </cell>
          <cell r="G882">
            <v>2178.9299999999998</v>
          </cell>
          <cell r="H882">
            <v>2180.92</v>
          </cell>
          <cell r="I882">
            <v>1452</v>
          </cell>
          <cell r="J882">
            <v>1453.99</v>
          </cell>
        </row>
        <row r="883">
          <cell r="A883">
            <v>17448</v>
          </cell>
          <cell r="B883">
            <v>17471.990000000002</v>
          </cell>
          <cell r="C883">
            <v>0</v>
          </cell>
          <cell r="D883">
            <v>725.93</v>
          </cell>
          <cell r="E883">
            <v>642.25</v>
          </cell>
          <cell r="F883">
            <v>83.68</v>
          </cell>
          <cell r="G883">
            <v>2179.9299999999998</v>
          </cell>
          <cell r="H883">
            <v>2181.92</v>
          </cell>
          <cell r="I883">
            <v>1454</v>
          </cell>
          <cell r="J883">
            <v>1455.99</v>
          </cell>
        </row>
        <row r="884">
          <cell r="A884">
            <v>17472</v>
          </cell>
          <cell r="B884">
            <v>17495.990000000002</v>
          </cell>
          <cell r="C884">
            <v>0</v>
          </cell>
          <cell r="D884">
            <v>724.93</v>
          </cell>
          <cell r="E884">
            <v>642.25</v>
          </cell>
          <cell r="F884">
            <v>82.68</v>
          </cell>
          <cell r="G884">
            <v>2180.9299999999998</v>
          </cell>
          <cell r="H884">
            <v>2182.92</v>
          </cell>
          <cell r="I884">
            <v>1456</v>
          </cell>
          <cell r="J884">
            <v>1457.99</v>
          </cell>
        </row>
        <row r="885">
          <cell r="A885">
            <v>17496</v>
          </cell>
          <cell r="B885">
            <v>17519.990000000002</v>
          </cell>
          <cell r="C885">
            <v>0</v>
          </cell>
          <cell r="D885">
            <v>723.93</v>
          </cell>
          <cell r="E885">
            <v>642.25</v>
          </cell>
          <cell r="F885">
            <v>81.680000000000007</v>
          </cell>
          <cell r="G885">
            <v>2181.9299999999998</v>
          </cell>
          <cell r="H885">
            <v>2183.92</v>
          </cell>
          <cell r="I885">
            <v>1458</v>
          </cell>
          <cell r="J885">
            <v>1459.99</v>
          </cell>
        </row>
        <row r="886">
          <cell r="A886">
            <v>17520</v>
          </cell>
          <cell r="B886">
            <v>17543.990000000002</v>
          </cell>
          <cell r="C886">
            <v>0</v>
          </cell>
          <cell r="D886">
            <v>722.93</v>
          </cell>
          <cell r="E886">
            <v>642.25</v>
          </cell>
          <cell r="F886">
            <v>80.680000000000007</v>
          </cell>
          <cell r="G886">
            <v>2182.9299999999998</v>
          </cell>
          <cell r="H886">
            <v>2184.92</v>
          </cell>
          <cell r="I886">
            <v>1460</v>
          </cell>
          <cell r="J886">
            <v>1461.99</v>
          </cell>
        </row>
        <row r="887">
          <cell r="A887">
            <v>17544</v>
          </cell>
          <cell r="B887">
            <v>17567.990000000002</v>
          </cell>
          <cell r="C887">
            <v>0</v>
          </cell>
          <cell r="D887">
            <v>721.93</v>
          </cell>
          <cell r="E887">
            <v>642.25</v>
          </cell>
          <cell r="F887">
            <v>79.680000000000007</v>
          </cell>
          <cell r="G887">
            <v>2183.9299999999998</v>
          </cell>
          <cell r="H887">
            <v>2185.92</v>
          </cell>
          <cell r="I887">
            <v>1462</v>
          </cell>
          <cell r="J887">
            <v>1463.99</v>
          </cell>
        </row>
        <row r="888">
          <cell r="A888">
            <v>17568</v>
          </cell>
          <cell r="B888">
            <v>17591.990000000002</v>
          </cell>
          <cell r="C888">
            <v>0</v>
          </cell>
          <cell r="D888">
            <v>720.93</v>
          </cell>
          <cell r="E888">
            <v>642.25</v>
          </cell>
          <cell r="F888">
            <v>78.680000000000007</v>
          </cell>
          <cell r="G888">
            <v>2184.9299999999998</v>
          </cell>
          <cell r="H888">
            <v>2186.92</v>
          </cell>
          <cell r="I888">
            <v>1464</v>
          </cell>
          <cell r="J888">
            <v>1465.99</v>
          </cell>
        </row>
        <row r="889">
          <cell r="A889">
            <v>17592</v>
          </cell>
          <cell r="B889">
            <v>17615.990000000002</v>
          </cell>
          <cell r="C889">
            <v>0</v>
          </cell>
          <cell r="D889">
            <v>719.93</v>
          </cell>
          <cell r="E889">
            <v>642.25</v>
          </cell>
          <cell r="F889">
            <v>77.680000000000007</v>
          </cell>
          <cell r="G889">
            <v>2185.9299999999998</v>
          </cell>
          <cell r="H889">
            <v>2187.92</v>
          </cell>
          <cell r="I889">
            <v>1466</v>
          </cell>
          <cell r="J889">
            <v>1467.99</v>
          </cell>
        </row>
        <row r="890">
          <cell r="A890">
            <v>17616</v>
          </cell>
          <cell r="B890">
            <v>17639.990000000002</v>
          </cell>
          <cell r="C890">
            <v>0</v>
          </cell>
          <cell r="D890">
            <v>718.93</v>
          </cell>
          <cell r="E890">
            <v>642.25</v>
          </cell>
          <cell r="F890">
            <v>76.680000000000007</v>
          </cell>
          <cell r="G890">
            <v>2186.9299999999998</v>
          </cell>
          <cell r="H890">
            <v>2188.92</v>
          </cell>
          <cell r="I890">
            <v>1468</v>
          </cell>
          <cell r="J890">
            <v>1469.99</v>
          </cell>
        </row>
        <row r="891">
          <cell r="A891">
            <v>17640</v>
          </cell>
          <cell r="B891">
            <v>17663.990000000002</v>
          </cell>
          <cell r="C891">
            <v>0</v>
          </cell>
          <cell r="D891">
            <v>717.93</v>
          </cell>
          <cell r="E891">
            <v>642.25</v>
          </cell>
          <cell r="F891">
            <v>75.680000000000007</v>
          </cell>
          <cell r="G891">
            <v>2187.9299999999998</v>
          </cell>
          <cell r="H891">
            <v>2189.92</v>
          </cell>
          <cell r="I891">
            <v>1470</v>
          </cell>
          <cell r="J891">
            <v>1471.99</v>
          </cell>
        </row>
        <row r="892">
          <cell r="A892">
            <v>17664</v>
          </cell>
          <cell r="B892">
            <v>17687.990000000002</v>
          </cell>
          <cell r="C892">
            <v>0</v>
          </cell>
          <cell r="D892">
            <v>716.93</v>
          </cell>
          <cell r="E892">
            <v>642.25</v>
          </cell>
          <cell r="F892">
            <v>74.680000000000007</v>
          </cell>
          <cell r="G892">
            <v>2188.9299999999998</v>
          </cell>
          <cell r="H892">
            <v>2190.92</v>
          </cell>
          <cell r="I892">
            <v>1472</v>
          </cell>
          <cell r="J892">
            <v>1473.99</v>
          </cell>
        </row>
        <row r="893">
          <cell r="A893">
            <v>17688</v>
          </cell>
          <cell r="B893">
            <v>17711.990000000002</v>
          </cell>
          <cell r="C893">
            <v>0</v>
          </cell>
          <cell r="D893">
            <v>715.93</v>
          </cell>
          <cell r="E893">
            <v>642.25</v>
          </cell>
          <cell r="F893">
            <v>73.680000000000007</v>
          </cell>
          <cell r="G893">
            <v>2189.9299999999998</v>
          </cell>
          <cell r="H893">
            <v>2191.92</v>
          </cell>
          <cell r="I893">
            <v>1474</v>
          </cell>
          <cell r="J893">
            <v>1475.99</v>
          </cell>
        </row>
        <row r="894">
          <cell r="A894">
            <v>17712</v>
          </cell>
          <cell r="B894">
            <v>17735.990000000002</v>
          </cell>
          <cell r="C894">
            <v>0</v>
          </cell>
          <cell r="D894">
            <v>714.93</v>
          </cell>
          <cell r="E894">
            <v>642.25</v>
          </cell>
          <cell r="F894">
            <v>72.680000000000007</v>
          </cell>
          <cell r="G894">
            <v>2190.9299999999998</v>
          </cell>
          <cell r="H894">
            <v>2192.92</v>
          </cell>
          <cell r="I894">
            <v>1476</v>
          </cell>
          <cell r="J894">
            <v>1477.99</v>
          </cell>
        </row>
        <row r="895">
          <cell r="A895">
            <v>17736</v>
          </cell>
          <cell r="B895">
            <v>17759.990000000002</v>
          </cell>
          <cell r="C895">
            <v>0</v>
          </cell>
          <cell r="D895">
            <v>713.93</v>
          </cell>
          <cell r="E895">
            <v>642.25</v>
          </cell>
          <cell r="F895">
            <v>71.680000000000007</v>
          </cell>
          <cell r="G895">
            <v>2191.9299999999998</v>
          </cell>
          <cell r="H895">
            <v>2193.92</v>
          </cell>
          <cell r="I895">
            <v>1478</v>
          </cell>
          <cell r="J895">
            <v>1479.99</v>
          </cell>
        </row>
        <row r="896">
          <cell r="A896">
            <v>17760</v>
          </cell>
          <cell r="B896">
            <v>17783.990000000002</v>
          </cell>
          <cell r="C896">
            <v>0</v>
          </cell>
          <cell r="D896">
            <v>712.93</v>
          </cell>
          <cell r="E896">
            <v>642.25</v>
          </cell>
          <cell r="F896">
            <v>70.680000000000007</v>
          </cell>
          <cell r="G896">
            <v>2192.9299999999998</v>
          </cell>
          <cell r="H896">
            <v>2194.92</v>
          </cell>
          <cell r="I896">
            <v>1480</v>
          </cell>
          <cell r="J896">
            <v>1481.99</v>
          </cell>
        </row>
        <row r="897">
          <cell r="A897">
            <v>17784</v>
          </cell>
          <cell r="B897">
            <v>17807.990000000002</v>
          </cell>
          <cell r="C897">
            <v>0</v>
          </cell>
          <cell r="D897">
            <v>711.93</v>
          </cell>
          <cell r="E897">
            <v>642.25</v>
          </cell>
          <cell r="F897">
            <v>69.680000000000007</v>
          </cell>
          <cell r="G897">
            <v>2193.9299999999998</v>
          </cell>
          <cell r="H897">
            <v>2195.92</v>
          </cell>
          <cell r="I897">
            <v>1482</v>
          </cell>
          <cell r="J897">
            <v>1483.99</v>
          </cell>
        </row>
        <row r="898">
          <cell r="A898">
            <v>17808</v>
          </cell>
          <cell r="B898">
            <v>17831.990000000002</v>
          </cell>
          <cell r="C898">
            <v>0</v>
          </cell>
          <cell r="D898">
            <v>710.93</v>
          </cell>
          <cell r="E898">
            <v>642.25</v>
          </cell>
          <cell r="F898">
            <v>68.680000000000007</v>
          </cell>
          <cell r="G898">
            <v>2194.9299999999998</v>
          </cell>
          <cell r="H898">
            <v>2196.92</v>
          </cell>
          <cell r="I898">
            <v>1484</v>
          </cell>
          <cell r="J898">
            <v>1485.99</v>
          </cell>
        </row>
        <row r="899">
          <cell r="A899">
            <v>17832</v>
          </cell>
          <cell r="B899">
            <v>17855.990000000002</v>
          </cell>
          <cell r="C899">
            <v>0</v>
          </cell>
          <cell r="D899">
            <v>709.93</v>
          </cell>
          <cell r="E899">
            <v>642.25</v>
          </cell>
          <cell r="F899">
            <v>67.680000000000007</v>
          </cell>
          <cell r="G899">
            <v>2195.9299999999998</v>
          </cell>
          <cell r="H899">
            <v>2197.92</v>
          </cell>
          <cell r="I899">
            <v>1486</v>
          </cell>
          <cell r="J899">
            <v>1487.99</v>
          </cell>
        </row>
        <row r="900">
          <cell r="A900">
            <v>17856</v>
          </cell>
          <cell r="B900">
            <v>17879.990000000002</v>
          </cell>
          <cell r="C900">
            <v>0</v>
          </cell>
          <cell r="D900">
            <v>708.93</v>
          </cell>
          <cell r="E900">
            <v>642.25</v>
          </cell>
          <cell r="F900">
            <v>66.680000000000007</v>
          </cell>
          <cell r="G900">
            <v>2196.9299999999998</v>
          </cell>
          <cell r="H900">
            <v>2198.92</v>
          </cell>
          <cell r="I900">
            <v>1488</v>
          </cell>
          <cell r="J900">
            <v>1489.99</v>
          </cell>
        </row>
        <row r="901">
          <cell r="A901">
            <v>17880</v>
          </cell>
          <cell r="B901">
            <v>17903.990000000002</v>
          </cell>
          <cell r="C901">
            <v>0</v>
          </cell>
          <cell r="D901">
            <v>707.93</v>
          </cell>
          <cell r="E901">
            <v>642.25</v>
          </cell>
          <cell r="F901">
            <v>65.680000000000007</v>
          </cell>
          <cell r="G901">
            <v>2197.9299999999998</v>
          </cell>
          <cell r="H901">
            <v>2199.92</v>
          </cell>
          <cell r="I901">
            <v>1490</v>
          </cell>
          <cell r="J901">
            <v>1491.99</v>
          </cell>
        </row>
        <row r="902">
          <cell r="A902">
            <v>17904</v>
          </cell>
          <cell r="B902">
            <v>17927.990000000002</v>
          </cell>
          <cell r="C902">
            <v>0</v>
          </cell>
          <cell r="D902">
            <v>706.93</v>
          </cell>
          <cell r="E902">
            <v>642.25</v>
          </cell>
          <cell r="F902">
            <v>64.680000000000007</v>
          </cell>
          <cell r="G902">
            <v>2198.9299999999998</v>
          </cell>
          <cell r="H902">
            <v>2200.92</v>
          </cell>
          <cell r="I902">
            <v>1492</v>
          </cell>
          <cell r="J902">
            <v>1493.99</v>
          </cell>
        </row>
        <row r="903">
          <cell r="A903">
            <v>17928</v>
          </cell>
          <cell r="B903">
            <v>17951.990000000002</v>
          </cell>
          <cell r="C903">
            <v>0</v>
          </cell>
          <cell r="D903">
            <v>705.93</v>
          </cell>
          <cell r="E903">
            <v>642.25</v>
          </cell>
          <cell r="F903">
            <v>63.68</v>
          </cell>
          <cell r="G903">
            <v>2199.9299999999998</v>
          </cell>
          <cell r="H903">
            <v>2201.92</v>
          </cell>
          <cell r="I903">
            <v>1494</v>
          </cell>
          <cell r="J903">
            <v>1495.99</v>
          </cell>
        </row>
        <row r="904">
          <cell r="A904">
            <v>17952</v>
          </cell>
          <cell r="B904">
            <v>17975.990000000002</v>
          </cell>
          <cell r="C904">
            <v>0</v>
          </cell>
          <cell r="D904">
            <v>704.93</v>
          </cell>
          <cell r="E904">
            <v>642.25</v>
          </cell>
          <cell r="F904">
            <v>62.68</v>
          </cell>
          <cell r="G904">
            <v>2200.9299999999998</v>
          </cell>
          <cell r="H904">
            <v>2202.92</v>
          </cell>
          <cell r="I904">
            <v>1496</v>
          </cell>
          <cell r="J904">
            <v>1497.99</v>
          </cell>
        </row>
        <row r="905">
          <cell r="A905">
            <v>17976</v>
          </cell>
          <cell r="B905">
            <v>17999.990000000002</v>
          </cell>
          <cell r="C905">
            <v>0</v>
          </cell>
          <cell r="D905">
            <v>703.93</v>
          </cell>
          <cell r="E905">
            <v>642.25</v>
          </cell>
          <cell r="F905">
            <v>61.68</v>
          </cell>
          <cell r="G905">
            <v>2201.9299999999998</v>
          </cell>
          <cell r="H905">
            <v>2203.92</v>
          </cell>
          <cell r="I905">
            <v>1498</v>
          </cell>
          <cell r="J905">
            <v>1499.99</v>
          </cell>
        </row>
        <row r="906">
          <cell r="A906">
            <v>18000</v>
          </cell>
          <cell r="B906">
            <v>18023.990000000002</v>
          </cell>
          <cell r="C906">
            <v>0</v>
          </cell>
          <cell r="D906">
            <v>702.93</v>
          </cell>
          <cell r="E906">
            <v>642.25</v>
          </cell>
          <cell r="F906">
            <v>60.68</v>
          </cell>
          <cell r="G906">
            <v>2202.9299999999998</v>
          </cell>
          <cell r="H906">
            <v>2204.92</v>
          </cell>
          <cell r="I906">
            <v>1500</v>
          </cell>
          <cell r="J906">
            <v>1501.99</v>
          </cell>
        </row>
        <row r="907">
          <cell r="A907">
            <v>18024</v>
          </cell>
          <cell r="B907">
            <v>18047.990000000002</v>
          </cell>
          <cell r="C907">
            <v>0</v>
          </cell>
          <cell r="D907">
            <v>701.93</v>
          </cell>
          <cell r="E907">
            <v>642.25</v>
          </cell>
          <cell r="F907">
            <v>59.68</v>
          </cell>
          <cell r="G907">
            <v>2203.9299999999998</v>
          </cell>
          <cell r="H907">
            <v>2205.92</v>
          </cell>
          <cell r="I907">
            <v>1502</v>
          </cell>
          <cell r="J907">
            <v>1503.99</v>
          </cell>
        </row>
        <row r="908">
          <cell r="A908">
            <v>18048</v>
          </cell>
          <cell r="B908">
            <v>18071.990000000002</v>
          </cell>
          <cell r="C908">
            <v>0</v>
          </cell>
          <cell r="D908">
            <v>700.93</v>
          </cell>
          <cell r="E908">
            <v>642.25</v>
          </cell>
          <cell r="F908">
            <v>58.68</v>
          </cell>
          <cell r="G908">
            <v>2204.9299999999998</v>
          </cell>
          <cell r="H908">
            <v>2206.92</v>
          </cell>
          <cell r="I908">
            <v>1504</v>
          </cell>
          <cell r="J908">
            <v>1505.99</v>
          </cell>
        </row>
        <row r="909">
          <cell r="A909">
            <v>18072</v>
          </cell>
          <cell r="B909">
            <v>18095.990000000002</v>
          </cell>
          <cell r="C909">
            <v>0</v>
          </cell>
          <cell r="D909">
            <v>699.93</v>
          </cell>
          <cell r="E909">
            <v>642.25</v>
          </cell>
          <cell r="F909">
            <v>57.68</v>
          </cell>
          <cell r="G909">
            <v>2205.9299999999998</v>
          </cell>
          <cell r="H909">
            <v>2207.92</v>
          </cell>
          <cell r="I909">
            <v>1506</v>
          </cell>
          <cell r="J909">
            <v>1507.99</v>
          </cell>
        </row>
        <row r="910">
          <cell r="A910">
            <v>18096</v>
          </cell>
          <cell r="B910">
            <v>18119.990000000002</v>
          </cell>
          <cell r="C910">
            <v>0</v>
          </cell>
          <cell r="D910">
            <v>698.93</v>
          </cell>
          <cell r="E910">
            <v>642.25</v>
          </cell>
          <cell r="F910">
            <v>56.68</v>
          </cell>
          <cell r="G910">
            <v>2206.9299999999998</v>
          </cell>
          <cell r="H910">
            <v>2208.92</v>
          </cell>
          <cell r="I910">
            <v>1508</v>
          </cell>
          <cell r="J910">
            <v>1509.99</v>
          </cell>
        </row>
        <row r="911">
          <cell r="A911">
            <v>18120</v>
          </cell>
          <cell r="B911">
            <v>18143.990000000002</v>
          </cell>
          <cell r="C911">
            <v>0</v>
          </cell>
          <cell r="D911">
            <v>697.93</v>
          </cell>
          <cell r="E911">
            <v>642.25</v>
          </cell>
          <cell r="F911">
            <v>55.68</v>
          </cell>
          <cell r="G911">
            <v>2207.9299999999998</v>
          </cell>
          <cell r="H911">
            <v>2209.92</v>
          </cell>
          <cell r="I911">
            <v>1510</v>
          </cell>
          <cell r="J911">
            <v>1511.99</v>
          </cell>
        </row>
        <row r="912">
          <cell r="A912">
            <v>18144</v>
          </cell>
          <cell r="B912">
            <v>18167.990000000002</v>
          </cell>
          <cell r="C912">
            <v>0</v>
          </cell>
          <cell r="D912">
            <v>696.93</v>
          </cell>
          <cell r="E912">
            <v>642.25</v>
          </cell>
          <cell r="F912">
            <v>54.68</v>
          </cell>
          <cell r="G912">
            <v>2208.9299999999998</v>
          </cell>
          <cell r="H912">
            <v>2210.92</v>
          </cell>
          <cell r="I912">
            <v>1512</v>
          </cell>
          <cell r="J912">
            <v>1513.99</v>
          </cell>
        </row>
        <row r="913">
          <cell r="A913">
            <v>18168</v>
          </cell>
          <cell r="B913">
            <v>18191.990000000002</v>
          </cell>
          <cell r="C913">
            <v>0</v>
          </cell>
          <cell r="D913">
            <v>695.93</v>
          </cell>
          <cell r="E913">
            <v>642.25</v>
          </cell>
          <cell r="F913">
            <v>53.68</v>
          </cell>
          <cell r="G913">
            <v>2209.9299999999998</v>
          </cell>
          <cell r="H913">
            <v>2211.92</v>
          </cell>
          <cell r="I913">
            <v>1514</v>
          </cell>
          <cell r="J913">
            <v>1515.99</v>
          </cell>
        </row>
        <row r="914">
          <cell r="A914">
            <v>18192</v>
          </cell>
          <cell r="B914">
            <v>18215.990000000002</v>
          </cell>
          <cell r="C914">
            <v>0</v>
          </cell>
          <cell r="D914">
            <v>694.93</v>
          </cell>
          <cell r="E914">
            <v>642.25</v>
          </cell>
          <cell r="F914">
            <v>52.68</v>
          </cell>
          <cell r="G914">
            <v>2210.9299999999998</v>
          </cell>
          <cell r="H914">
            <v>2212.92</v>
          </cell>
          <cell r="I914">
            <v>1516</v>
          </cell>
          <cell r="J914">
            <v>1517.99</v>
          </cell>
        </row>
        <row r="915">
          <cell r="A915">
            <v>18216</v>
          </cell>
          <cell r="B915">
            <v>18239.990000000002</v>
          </cell>
          <cell r="C915">
            <v>0</v>
          </cell>
          <cell r="D915">
            <v>693.93</v>
          </cell>
          <cell r="E915">
            <v>642.25</v>
          </cell>
          <cell r="F915">
            <v>51.68</v>
          </cell>
          <cell r="G915">
            <v>2211.9299999999998</v>
          </cell>
          <cell r="H915">
            <v>2213.92</v>
          </cell>
          <cell r="I915">
            <v>1518</v>
          </cell>
          <cell r="J915">
            <v>1519.99</v>
          </cell>
        </row>
        <row r="916">
          <cell r="A916">
            <v>18240</v>
          </cell>
          <cell r="B916">
            <v>18263.990000000002</v>
          </cell>
          <cell r="C916">
            <v>0</v>
          </cell>
          <cell r="D916">
            <v>692.93</v>
          </cell>
          <cell r="E916">
            <v>642.25</v>
          </cell>
          <cell r="F916">
            <v>50.68</v>
          </cell>
          <cell r="G916">
            <v>2212.9299999999998</v>
          </cell>
          <cell r="H916">
            <v>2214.92</v>
          </cell>
          <cell r="I916">
            <v>1520</v>
          </cell>
          <cell r="J916">
            <v>1521.99</v>
          </cell>
        </row>
        <row r="917">
          <cell r="A917">
            <v>18264</v>
          </cell>
          <cell r="B917">
            <v>18287.990000000002</v>
          </cell>
          <cell r="C917">
            <v>0</v>
          </cell>
          <cell r="D917">
            <v>691.93</v>
          </cell>
          <cell r="E917">
            <v>642.25</v>
          </cell>
          <cell r="F917">
            <v>49.68</v>
          </cell>
          <cell r="G917">
            <v>2213.9299999999998</v>
          </cell>
          <cell r="H917">
            <v>2215.92</v>
          </cell>
          <cell r="I917">
            <v>1522</v>
          </cell>
          <cell r="J917">
            <v>1523.99</v>
          </cell>
        </row>
        <row r="918">
          <cell r="A918">
            <v>18288</v>
          </cell>
          <cell r="B918">
            <v>18311.990000000002</v>
          </cell>
          <cell r="C918">
            <v>0</v>
          </cell>
          <cell r="D918">
            <v>690.93</v>
          </cell>
          <cell r="E918">
            <v>642.25</v>
          </cell>
          <cell r="F918">
            <v>48.68</v>
          </cell>
          <cell r="G918">
            <v>2214.9299999999998</v>
          </cell>
          <cell r="H918">
            <v>2216.92</v>
          </cell>
          <cell r="I918">
            <v>1524</v>
          </cell>
          <cell r="J918">
            <v>1525.99</v>
          </cell>
        </row>
        <row r="919">
          <cell r="A919">
            <v>18312</v>
          </cell>
          <cell r="B919">
            <v>18335.990000000002</v>
          </cell>
          <cell r="C919">
            <v>0</v>
          </cell>
          <cell r="D919">
            <v>689.93</v>
          </cell>
          <cell r="E919">
            <v>642.25</v>
          </cell>
          <cell r="F919">
            <v>47.68</v>
          </cell>
          <cell r="G919">
            <v>2215.9299999999998</v>
          </cell>
          <cell r="H919">
            <v>2217.92</v>
          </cell>
          <cell r="I919">
            <v>1526</v>
          </cell>
          <cell r="J919">
            <v>1527.99</v>
          </cell>
        </row>
        <row r="920">
          <cell r="A920">
            <v>18336</v>
          </cell>
          <cell r="B920">
            <v>18359.990000000002</v>
          </cell>
          <cell r="C920">
            <v>0</v>
          </cell>
          <cell r="D920">
            <v>688.93</v>
          </cell>
          <cell r="E920">
            <v>642.25</v>
          </cell>
          <cell r="F920">
            <v>46.68</v>
          </cell>
          <cell r="G920">
            <v>2216.9299999999998</v>
          </cell>
          <cell r="H920">
            <v>2218.92</v>
          </cell>
          <cell r="I920">
            <v>1528</v>
          </cell>
          <cell r="J920">
            <v>1529.99</v>
          </cell>
        </row>
        <row r="921">
          <cell r="A921">
            <v>18360</v>
          </cell>
          <cell r="B921">
            <v>18383.990000000002</v>
          </cell>
          <cell r="C921">
            <v>0</v>
          </cell>
          <cell r="D921">
            <v>687.93</v>
          </cell>
          <cell r="E921">
            <v>642.25</v>
          </cell>
          <cell r="F921">
            <v>45.68</v>
          </cell>
          <cell r="G921">
            <v>2217.9299999999998</v>
          </cell>
          <cell r="H921">
            <v>2219.92</v>
          </cell>
          <cell r="I921">
            <v>1530</v>
          </cell>
          <cell r="J921">
            <v>1531.99</v>
          </cell>
        </row>
        <row r="922">
          <cell r="A922">
            <v>18384</v>
          </cell>
          <cell r="B922">
            <v>18407.990000000002</v>
          </cell>
          <cell r="C922">
            <v>0</v>
          </cell>
          <cell r="D922">
            <v>686.93</v>
          </cell>
          <cell r="E922">
            <v>642.25</v>
          </cell>
          <cell r="F922">
            <v>44.68</v>
          </cell>
          <cell r="G922">
            <v>2218.9299999999998</v>
          </cell>
          <cell r="H922">
            <v>2220.92</v>
          </cell>
          <cell r="I922">
            <v>1532</v>
          </cell>
          <cell r="J922">
            <v>1533.99</v>
          </cell>
        </row>
        <row r="923">
          <cell r="A923">
            <v>18408</v>
          </cell>
          <cell r="B923">
            <v>18431.990000000002</v>
          </cell>
          <cell r="C923">
            <v>0</v>
          </cell>
          <cell r="D923">
            <v>685.93</v>
          </cell>
          <cell r="E923">
            <v>642.25</v>
          </cell>
          <cell r="F923">
            <v>43.68</v>
          </cell>
          <cell r="G923">
            <v>2219.9299999999998</v>
          </cell>
          <cell r="H923">
            <v>2221.92</v>
          </cell>
          <cell r="I923">
            <v>1534</v>
          </cell>
          <cell r="J923">
            <v>1535.99</v>
          </cell>
        </row>
        <row r="924">
          <cell r="A924">
            <v>18432</v>
          </cell>
          <cell r="B924">
            <v>18455.990000000002</v>
          </cell>
          <cell r="C924">
            <v>0</v>
          </cell>
          <cell r="D924">
            <v>684.93</v>
          </cell>
          <cell r="E924">
            <v>642.25</v>
          </cell>
          <cell r="F924">
            <v>42.68</v>
          </cell>
          <cell r="G924">
            <v>2220.9299999999998</v>
          </cell>
          <cell r="H924">
            <v>2222.92</v>
          </cell>
          <cell r="I924">
            <v>1536</v>
          </cell>
          <cell r="J924">
            <v>1537.99</v>
          </cell>
        </row>
        <row r="925">
          <cell r="A925">
            <v>18456</v>
          </cell>
          <cell r="B925">
            <v>18479.990000000002</v>
          </cell>
          <cell r="C925">
            <v>0</v>
          </cell>
          <cell r="D925">
            <v>683.93</v>
          </cell>
          <cell r="E925">
            <v>642.25</v>
          </cell>
          <cell r="F925">
            <v>41.68</v>
          </cell>
          <cell r="G925">
            <v>2221.9299999999998</v>
          </cell>
          <cell r="H925">
            <v>2223.92</v>
          </cell>
          <cell r="I925">
            <v>1538</v>
          </cell>
          <cell r="J925">
            <v>1539.99</v>
          </cell>
        </row>
        <row r="926">
          <cell r="A926">
            <v>18480</v>
          </cell>
          <cell r="B926">
            <v>18503.990000000002</v>
          </cell>
          <cell r="C926">
            <v>0</v>
          </cell>
          <cell r="D926">
            <v>682.93</v>
          </cell>
          <cell r="E926">
            <v>642.25</v>
          </cell>
          <cell r="F926">
            <v>40.68</v>
          </cell>
          <cell r="G926">
            <v>2222.9299999999998</v>
          </cell>
          <cell r="H926">
            <v>2224.92</v>
          </cell>
          <cell r="I926">
            <v>1540</v>
          </cell>
          <cell r="J926">
            <v>1541.99</v>
          </cell>
        </row>
        <row r="927">
          <cell r="A927">
            <v>18504</v>
          </cell>
          <cell r="B927">
            <v>18527.990000000002</v>
          </cell>
          <cell r="C927">
            <v>0</v>
          </cell>
          <cell r="D927">
            <v>681.93</v>
          </cell>
          <cell r="E927">
            <v>642.25</v>
          </cell>
          <cell r="F927">
            <v>39.68</v>
          </cell>
          <cell r="G927">
            <v>2223.9299999999998</v>
          </cell>
          <cell r="H927">
            <v>2225.92</v>
          </cell>
          <cell r="I927">
            <v>1542</v>
          </cell>
          <cell r="J927">
            <v>1543.99</v>
          </cell>
        </row>
        <row r="928">
          <cell r="A928">
            <v>18528</v>
          </cell>
          <cell r="B928">
            <v>18551.990000000002</v>
          </cell>
          <cell r="C928">
            <v>0</v>
          </cell>
          <cell r="D928">
            <v>680.93</v>
          </cell>
          <cell r="E928">
            <v>642.25</v>
          </cell>
          <cell r="F928">
            <v>38.68</v>
          </cell>
          <cell r="G928">
            <v>2224.9299999999998</v>
          </cell>
          <cell r="H928">
            <v>2226.92</v>
          </cell>
          <cell r="I928">
            <v>1544</v>
          </cell>
          <cell r="J928">
            <v>1545.99</v>
          </cell>
        </row>
        <row r="929">
          <cell r="A929">
            <v>18552</v>
          </cell>
          <cell r="B929">
            <v>18575.990000000002</v>
          </cell>
          <cell r="C929">
            <v>0</v>
          </cell>
          <cell r="D929">
            <v>679.93</v>
          </cell>
          <cell r="E929">
            <v>642.25</v>
          </cell>
          <cell r="F929">
            <v>37.68</v>
          </cell>
          <cell r="G929">
            <v>2225.9299999999998</v>
          </cell>
          <cell r="H929">
            <v>2227.92</v>
          </cell>
          <cell r="I929">
            <v>1546</v>
          </cell>
          <cell r="J929">
            <v>1547.99</v>
          </cell>
        </row>
        <row r="930">
          <cell r="A930">
            <v>18576</v>
          </cell>
          <cell r="B930">
            <v>18599.990000000002</v>
          </cell>
          <cell r="C930">
            <v>0</v>
          </cell>
          <cell r="D930">
            <v>678.93</v>
          </cell>
          <cell r="E930">
            <v>642.25</v>
          </cell>
          <cell r="F930">
            <v>36.68</v>
          </cell>
          <cell r="G930">
            <v>2226.9299999999998</v>
          </cell>
          <cell r="H930">
            <v>2228.92</v>
          </cell>
          <cell r="I930">
            <v>1548</v>
          </cell>
          <cell r="J930">
            <v>1549.99</v>
          </cell>
        </row>
        <row r="931">
          <cell r="A931">
            <v>18600</v>
          </cell>
          <cell r="B931">
            <v>18623.990000000002</v>
          </cell>
          <cell r="C931">
            <v>0</v>
          </cell>
          <cell r="D931">
            <v>677.93</v>
          </cell>
          <cell r="E931">
            <v>642.25</v>
          </cell>
          <cell r="F931">
            <v>35.68</v>
          </cell>
          <cell r="G931">
            <v>2227.9299999999998</v>
          </cell>
          <cell r="H931">
            <v>2229.92</v>
          </cell>
          <cell r="I931">
            <v>1550</v>
          </cell>
          <cell r="J931">
            <v>1551.99</v>
          </cell>
        </row>
        <row r="932">
          <cell r="A932">
            <v>18624</v>
          </cell>
          <cell r="B932">
            <v>18647.990000000002</v>
          </cell>
          <cell r="C932">
            <v>0</v>
          </cell>
          <cell r="D932">
            <v>676.93</v>
          </cell>
          <cell r="E932">
            <v>642.25</v>
          </cell>
          <cell r="F932">
            <v>34.68</v>
          </cell>
          <cell r="G932">
            <v>2228.9299999999998</v>
          </cell>
          <cell r="H932">
            <v>2230.92</v>
          </cell>
          <cell r="I932">
            <v>1552</v>
          </cell>
          <cell r="J932">
            <v>1553.99</v>
          </cell>
        </row>
        <row r="933">
          <cell r="A933">
            <v>18648</v>
          </cell>
          <cell r="B933">
            <v>18671.990000000002</v>
          </cell>
          <cell r="C933">
            <v>0</v>
          </cell>
          <cell r="D933">
            <v>675.93</v>
          </cell>
          <cell r="E933">
            <v>642.25</v>
          </cell>
          <cell r="F933">
            <v>33.68</v>
          </cell>
          <cell r="G933">
            <v>2229.9299999999998</v>
          </cell>
          <cell r="H933">
            <v>2231.92</v>
          </cell>
          <cell r="I933">
            <v>1554</v>
          </cell>
          <cell r="J933">
            <v>1555.99</v>
          </cell>
        </row>
        <row r="934">
          <cell r="A934">
            <v>18672</v>
          </cell>
          <cell r="B934">
            <v>18695.990000000002</v>
          </cell>
          <cell r="C934">
            <v>0</v>
          </cell>
          <cell r="D934">
            <v>674.93</v>
          </cell>
          <cell r="E934">
            <v>642.25</v>
          </cell>
          <cell r="F934">
            <v>32.68</v>
          </cell>
          <cell r="G934">
            <v>2230.9299999999998</v>
          </cell>
          <cell r="H934">
            <v>2232.92</v>
          </cell>
          <cell r="I934">
            <v>1556</v>
          </cell>
          <cell r="J934">
            <v>1557.99</v>
          </cell>
        </row>
        <row r="935">
          <cell r="A935">
            <v>18696</v>
          </cell>
          <cell r="B935">
            <v>18719.990000000002</v>
          </cell>
          <cell r="C935">
            <v>0</v>
          </cell>
          <cell r="D935">
            <v>673.93</v>
          </cell>
          <cell r="E935">
            <v>642.25</v>
          </cell>
          <cell r="F935">
            <v>31.68</v>
          </cell>
          <cell r="G935">
            <v>2231.9299999999998</v>
          </cell>
          <cell r="H935">
            <v>2233.92</v>
          </cell>
          <cell r="I935">
            <v>1558</v>
          </cell>
          <cell r="J935">
            <v>1559.99</v>
          </cell>
        </row>
        <row r="936">
          <cell r="A936">
            <v>18720</v>
          </cell>
          <cell r="B936">
            <v>18743.990000000002</v>
          </cell>
          <cell r="C936">
            <v>0</v>
          </cell>
          <cell r="D936">
            <v>672.93</v>
          </cell>
          <cell r="E936">
            <v>642.25</v>
          </cell>
          <cell r="F936">
            <v>30.68</v>
          </cell>
          <cell r="G936">
            <v>2232.9299999999998</v>
          </cell>
          <cell r="H936">
            <v>2234.92</v>
          </cell>
          <cell r="I936">
            <v>1560</v>
          </cell>
          <cell r="J936">
            <v>1561.99</v>
          </cell>
        </row>
        <row r="937">
          <cell r="A937">
            <v>18744</v>
          </cell>
          <cell r="B937">
            <v>18767.990000000002</v>
          </cell>
          <cell r="C937">
            <v>0</v>
          </cell>
          <cell r="D937">
            <v>671.93</v>
          </cell>
          <cell r="E937">
            <v>642.25</v>
          </cell>
          <cell r="F937">
            <v>29.68</v>
          </cell>
          <cell r="G937">
            <v>2233.9299999999998</v>
          </cell>
          <cell r="H937">
            <v>2235.92</v>
          </cell>
          <cell r="I937">
            <v>1562</v>
          </cell>
          <cell r="J937">
            <v>1563.99</v>
          </cell>
        </row>
        <row r="938">
          <cell r="A938">
            <v>18768</v>
          </cell>
          <cell r="B938">
            <v>18791.990000000002</v>
          </cell>
          <cell r="C938">
            <v>0</v>
          </cell>
          <cell r="D938">
            <v>670.93</v>
          </cell>
          <cell r="E938">
            <v>642.25</v>
          </cell>
          <cell r="F938">
            <v>28.68</v>
          </cell>
          <cell r="G938">
            <v>2234.9299999999998</v>
          </cell>
          <cell r="H938">
            <v>2236.92</v>
          </cell>
          <cell r="I938">
            <v>1564</v>
          </cell>
          <cell r="J938">
            <v>1565.99</v>
          </cell>
        </row>
        <row r="939">
          <cell r="A939">
            <v>18792</v>
          </cell>
          <cell r="B939">
            <v>18815.990000000002</v>
          </cell>
          <cell r="C939">
            <v>0</v>
          </cell>
          <cell r="D939">
            <v>669.93</v>
          </cell>
          <cell r="E939">
            <v>642.25</v>
          </cell>
          <cell r="F939">
            <v>27.68</v>
          </cell>
          <cell r="G939">
            <v>2235.9299999999998</v>
          </cell>
          <cell r="H939">
            <v>2237.92</v>
          </cell>
          <cell r="I939">
            <v>1566</v>
          </cell>
          <cell r="J939">
            <v>1567.99</v>
          </cell>
        </row>
        <row r="940">
          <cell r="A940">
            <v>18816</v>
          </cell>
          <cell r="B940">
            <v>18839.990000000002</v>
          </cell>
          <cell r="C940">
            <v>0</v>
          </cell>
          <cell r="D940">
            <v>668.93</v>
          </cell>
          <cell r="E940">
            <v>642.25</v>
          </cell>
          <cell r="F940">
            <v>26.68</v>
          </cell>
          <cell r="G940">
            <v>2236.9299999999998</v>
          </cell>
          <cell r="H940">
            <v>2238.92</v>
          </cell>
          <cell r="I940">
            <v>1568</v>
          </cell>
          <cell r="J940">
            <v>1569.99</v>
          </cell>
        </row>
        <row r="941">
          <cell r="A941">
            <v>18840</v>
          </cell>
          <cell r="B941">
            <v>18863.990000000002</v>
          </cell>
          <cell r="C941">
            <v>0</v>
          </cell>
          <cell r="D941">
            <v>667.93</v>
          </cell>
          <cell r="E941">
            <v>642.25</v>
          </cell>
          <cell r="F941">
            <v>25.68</v>
          </cell>
          <cell r="G941">
            <v>2237.9299999999998</v>
          </cell>
          <cell r="H941">
            <v>2239.92</v>
          </cell>
          <cell r="I941">
            <v>1570</v>
          </cell>
          <cell r="J941">
            <v>1571.99</v>
          </cell>
        </row>
        <row r="942">
          <cell r="A942">
            <v>18864</v>
          </cell>
          <cell r="B942">
            <v>18887.990000000002</v>
          </cell>
          <cell r="C942">
            <v>0</v>
          </cell>
          <cell r="D942">
            <v>666.93</v>
          </cell>
          <cell r="E942">
            <v>642.25</v>
          </cell>
          <cell r="F942">
            <v>24.68</v>
          </cell>
          <cell r="G942">
            <v>2238.9299999999998</v>
          </cell>
          <cell r="H942">
            <v>2240.92</v>
          </cell>
          <cell r="I942">
            <v>1572</v>
          </cell>
          <cell r="J942">
            <v>1573.99</v>
          </cell>
        </row>
        <row r="943">
          <cell r="A943">
            <v>18888</v>
          </cell>
          <cell r="B943">
            <v>18911.990000000002</v>
          </cell>
          <cell r="C943">
            <v>0</v>
          </cell>
          <cell r="D943">
            <v>665.93</v>
          </cell>
          <cell r="E943">
            <v>642.25</v>
          </cell>
          <cell r="F943">
            <v>23.68</v>
          </cell>
          <cell r="G943">
            <v>2239.9299999999998</v>
          </cell>
          <cell r="H943">
            <v>2241.92</v>
          </cell>
          <cell r="I943">
            <v>1574</v>
          </cell>
          <cell r="J943">
            <v>1575.99</v>
          </cell>
        </row>
        <row r="944">
          <cell r="A944">
            <v>18912</v>
          </cell>
          <cell r="B944">
            <v>18935.990000000002</v>
          </cell>
          <cell r="C944">
            <v>0</v>
          </cell>
          <cell r="D944">
            <v>664.93</v>
          </cell>
          <cell r="E944">
            <v>642.25</v>
          </cell>
          <cell r="F944">
            <v>22.68</v>
          </cell>
          <cell r="G944">
            <v>2240.9299999999998</v>
          </cell>
          <cell r="H944">
            <v>2242.92</v>
          </cell>
          <cell r="I944">
            <v>1576</v>
          </cell>
          <cell r="J944">
            <v>1577.99</v>
          </cell>
        </row>
        <row r="945">
          <cell r="A945">
            <v>18936</v>
          </cell>
          <cell r="B945">
            <v>18959.990000000002</v>
          </cell>
          <cell r="C945">
            <v>0</v>
          </cell>
          <cell r="D945">
            <v>663.93</v>
          </cell>
          <cell r="E945">
            <v>642.25</v>
          </cell>
          <cell r="F945">
            <v>21.68</v>
          </cell>
          <cell r="G945">
            <v>2241.9299999999998</v>
          </cell>
          <cell r="H945">
            <v>2243.92</v>
          </cell>
          <cell r="I945">
            <v>1578</v>
          </cell>
          <cell r="J945">
            <v>1579.99</v>
          </cell>
        </row>
        <row r="946">
          <cell r="A946">
            <v>18960</v>
          </cell>
          <cell r="B946">
            <v>18983.990000000002</v>
          </cell>
          <cell r="C946">
            <v>0</v>
          </cell>
          <cell r="D946">
            <v>662.93</v>
          </cell>
          <cell r="E946">
            <v>642.25</v>
          </cell>
          <cell r="F946">
            <v>20.68</v>
          </cell>
          <cell r="G946">
            <v>2242.9299999999998</v>
          </cell>
          <cell r="H946">
            <v>2244.92</v>
          </cell>
          <cell r="I946">
            <v>1580</v>
          </cell>
          <cell r="J946">
            <v>1581.99</v>
          </cell>
        </row>
        <row r="947">
          <cell r="A947">
            <v>18984</v>
          </cell>
          <cell r="B947">
            <v>19007.990000000002</v>
          </cell>
          <cell r="C947">
            <v>0</v>
          </cell>
          <cell r="D947">
            <v>661.93</v>
          </cell>
          <cell r="E947">
            <v>642.25</v>
          </cell>
          <cell r="F947">
            <v>19.68</v>
          </cell>
          <cell r="G947">
            <v>2243.9299999999998</v>
          </cell>
          <cell r="H947">
            <v>2245.92</v>
          </cell>
          <cell r="I947">
            <v>1582</v>
          </cell>
          <cell r="J947">
            <v>1583.99</v>
          </cell>
        </row>
        <row r="948">
          <cell r="A948">
            <v>19008</v>
          </cell>
          <cell r="B948">
            <v>19031.990000000002</v>
          </cell>
          <cell r="C948">
            <v>0</v>
          </cell>
          <cell r="D948">
            <v>660.93</v>
          </cell>
          <cell r="E948">
            <v>642.25</v>
          </cell>
          <cell r="F948">
            <v>18.68</v>
          </cell>
          <cell r="G948">
            <v>2244.9299999999998</v>
          </cell>
          <cell r="H948">
            <v>2246.92</v>
          </cell>
          <cell r="I948">
            <v>1584</v>
          </cell>
          <cell r="J948">
            <v>1585.99</v>
          </cell>
        </row>
        <row r="949">
          <cell r="A949">
            <v>19032</v>
          </cell>
          <cell r="B949">
            <v>19055.990000000002</v>
          </cell>
          <cell r="C949">
            <v>0</v>
          </cell>
          <cell r="D949">
            <v>659.93</v>
          </cell>
          <cell r="E949">
            <v>642.25</v>
          </cell>
          <cell r="F949">
            <v>17.68</v>
          </cell>
          <cell r="G949">
            <v>2245.9299999999998</v>
          </cell>
          <cell r="H949">
            <v>2247.92</v>
          </cell>
          <cell r="I949">
            <v>1586</v>
          </cell>
          <cell r="J949">
            <v>1587.99</v>
          </cell>
        </row>
        <row r="950">
          <cell r="A950">
            <v>19056</v>
          </cell>
          <cell r="B950">
            <v>19079.990000000002</v>
          </cell>
          <cell r="C950">
            <v>0</v>
          </cell>
          <cell r="D950">
            <v>658.93</v>
          </cell>
          <cell r="E950">
            <v>642.25</v>
          </cell>
          <cell r="F950">
            <v>16.68</v>
          </cell>
          <cell r="G950">
            <v>2246.9299999999998</v>
          </cell>
          <cell r="H950">
            <v>2248.92</v>
          </cell>
          <cell r="I950">
            <v>1588</v>
          </cell>
          <cell r="J950">
            <v>1589.99</v>
          </cell>
        </row>
        <row r="951">
          <cell r="A951">
            <v>19080</v>
          </cell>
          <cell r="B951">
            <v>19103.990000000002</v>
          </cell>
          <cell r="C951">
            <v>0</v>
          </cell>
          <cell r="D951">
            <v>657.93</v>
          </cell>
          <cell r="E951">
            <v>642.25</v>
          </cell>
          <cell r="F951">
            <v>15.68</v>
          </cell>
          <cell r="G951">
            <v>2247.9299999999998</v>
          </cell>
          <cell r="H951">
            <v>2249.92</v>
          </cell>
          <cell r="I951">
            <v>1590</v>
          </cell>
          <cell r="J951">
            <v>1591.99</v>
          </cell>
        </row>
        <row r="952">
          <cell r="A952">
            <v>19104</v>
          </cell>
          <cell r="B952">
            <v>19127.990000000002</v>
          </cell>
          <cell r="C952">
            <v>0</v>
          </cell>
          <cell r="D952">
            <v>656.93</v>
          </cell>
          <cell r="E952">
            <v>642.25</v>
          </cell>
          <cell r="F952">
            <v>14.68</v>
          </cell>
          <cell r="G952">
            <v>2248.9299999999998</v>
          </cell>
          <cell r="H952">
            <v>2250.92</v>
          </cell>
          <cell r="I952">
            <v>1592</v>
          </cell>
          <cell r="J952">
            <v>1593.99</v>
          </cell>
        </row>
        <row r="953">
          <cell r="A953">
            <v>19128</v>
          </cell>
          <cell r="B953">
            <v>19151.990000000002</v>
          </cell>
          <cell r="C953">
            <v>0</v>
          </cell>
          <cell r="D953">
            <v>655.93</v>
          </cell>
          <cell r="E953">
            <v>642.25</v>
          </cell>
          <cell r="F953">
            <v>13.68</v>
          </cell>
          <cell r="G953">
            <v>2249.9299999999998</v>
          </cell>
          <cell r="H953">
            <v>2251.92</v>
          </cell>
          <cell r="I953">
            <v>1594</v>
          </cell>
          <cell r="J953">
            <v>1595.99</v>
          </cell>
        </row>
        <row r="954">
          <cell r="A954">
            <v>19152</v>
          </cell>
          <cell r="B954">
            <v>19175.990000000002</v>
          </cell>
          <cell r="C954">
            <v>0</v>
          </cell>
          <cell r="D954">
            <v>654.92999999999995</v>
          </cell>
          <cell r="E954">
            <v>642.25</v>
          </cell>
          <cell r="F954">
            <v>12.68</v>
          </cell>
          <cell r="G954">
            <v>2250.9299999999998</v>
          </cell>
          <cell r="H954">
            <v>2252.92</v>
          </cell>
          <cell r="I954">
            <v>1596</v>
          </cell>
          <cell r="J954">
            <v>1597.99</v>
          </cell>
        </row>
        <row r="955">
          <cell r="A955">
            <v>19176</v>
          </cell>
          <cell r="B955">
            <v>19199.990000000002</v>
          </cell>
          <cell r="C955">
            <v>0</v>
          </cell>
          <cell r="D955">
            <v>653.92999999999995</v>
          </cell>
          <cell r="E955">
            <v>642.25</v>
          </cell>
          <cell r="F955">
            <v>11.68</v>
          </cell>
          <cell r="G955">
            <v>2251.9299999999998</v>
          </cell>
          <cell r="H955">
            <v>2253.92</v>
          </cell>
          <cell r="I955">
            <v>1598</v>
          </cell>
          <cell r="J955">
            <v>1599.99</v>
          </cell>
        </row>
        <row r="956">
          <cell r="A956">
            <v>19200</v>
          </cell>
          <cell r="B956">
            <v>19223.990000000002</v>
          </cell>
          <cell r="C956">
            <v>0</v>
          </cell>
          <cell r="D956">
            <v>652.92999999999995</v>
          </cell>
          <cell r="E956">
            <v>642.25</v>
          </cell>
          <cell r="F956">
            <v>10.68</v>
          </cell>
          <cell r="G956">
            <v>2252.9299999999998</v>
          </cell>
          <cell r="H956">
            <v>2254.92</v>
          </cell>
          <cell r="I956">
            <v>1600</v>
          </cell>
          <cell r="J956">
            <v>1601.99</v>
          </cell>
        </row>
        <row r="957">
          <cell r="A957">
            <v>19224</v>
          </cell>
          <cell r="B957">
            <v>19247.990000000002</v>
          </cell>
          <cell r="C957">
            <v>0</v>
          </cell>
          <cell r="D957">
            <v>651.92999999999995</v>
          </cell>
          <cell r="E957">
            <v>642.25</v>
          </cell>
          <cell r="F957">
            <v>9.67999999999995</v>
          </cell>
          <cell r="G957">
            <v>2253.9299999999998</v>
          </cell>
          <cell r="H957">
            <v>2255.92</v>
          </cell>
          <cell r="I957">
            <v>1602</v>
          </cell>
          <cell r="J957">
            <v>1603.99</v>
          </cell>
        </row>
        <row r="958">
          <cell r="A958">
            <v>19248</v>
          </cell>
          <cell r="B958">
            <v>19271.990000000002</v>
          </cell>
          <cell r="C958">
            <v>0</v>
          </cell>
          <cell r="D958">
            <v>650.92999999999995</v>
          </cell>
          <cell r="E958">
            <v>642.25</v>
          </cell>
          <cell r="F958">
            <v>8.67999999999995</v>
          </cell>
          <cell r="G958">
            <v>2254.9299999999998</v>
          </cell>
          <cell r="H958">
            <v>2256.92</v>
          </cell>
          <cell r="I958">
            <v>1604</v>
          </cell>
          <cell r="J958">
            <v>1605.99</v>
          </cell>
        </row>
        <row r="959">
          <cell r="A959">
            <v>19272</v>
          </cell>
          <cell r="B959">
            <v>19295.990000000002</v>
          </cell>
          <cell r="C959">
            <v>0</v>
          </cell>
          <cell r="D959">
            <v>649.92999999999995</v>
          </cell>
          <cell r="E959">
            <v>642.25</v>
          </cell>
          <cell r="F959">
            <v>7.67999999999995</v>
          </cell>
          <cell r="G959">
            <v>2255.9299999999998</v>
          </cell>
          <cell r="H959">
            <v>2257.92</v>
          </cell>
          <cell r="I959">
            <v>1606</v>
          </cell>
          <cell r="J959">
            <v>1607.99</v>
          </cell>
        </row>
        <row r="960">
          <cell r="A960">
            <v>19296</v>
          </cell>
          <cell r="B960">
            <v>19319.990000000002</v>
          </cell>
          <cell r="C960">
            <v>0</v>
          </cell>
          <cell r="D960">
            <v>648.92999999999995</v>
          </cell>
          <cell r="E960">
            <v>642.25</v>
          </cell>
          <cell r="F960">
            <v>6.67999999999995</v>
          </cell>
          <cell r="G960">
            <v>2256.9299999999998</v>
          </cell>
          <cell r="H960">
            <v>2258.92</v>
          </cell>
          <cell r="I960">
            <v>1608</v>
          </cell>
          <cell r="J960">
            <v>1609.99</v>
          </cell>
        </row>
        <row r="961">
          <cell r="A961">
            <v>19320</v>
          </cell>
          <cell r="B961">
            <v>19343.990000000002</v>
          </cell>
          <cell r="C961">
            <v>0</v>
          </cell>
          <cell r="D961">
            <v>647.92999999999995</v>
          </cell>
          <cell r="E961">
            <v>642.25</v>
          </cell>
          <cell r="F961">
            <v>5.67999999999995</v>
          </cell>
          <cell r="G961">
            <v>2257.9299999999998</v>
          </cell>
          <cell r="H961">
            <v>2259.92</v>
          </cell>
          <cell r="I961">
            <v>1610</v>
          </cell>
          <cell r="J961">
            <v>1611.99</v>
          </cell>
        </row>
        <row r="962">
          <cell r="A962">
            <v>19344</v>
          </cell>
          <cell r="B962">
            <v>19367.990000000002</v>
          </cell>
          <cell r="C962">
            <v>0</v>
          </cell>
          <cell r="D962">
            <v>646.92999999999995</v>
          </cell>
          <cell r="E962">
            <v>642.25</v>
          </cell>
          <cell r="F962">
            <v>4.67999999999995</v>
          </cell>
          <cell r="G962">
            <v>2258.9299999999998</v>
          </cell>
          <cell r="H962">
            <v>2260.92</v>
          </cell>
          <cell r="I962">
            <v>1612</v>
          </cell>
          <cell r="J962">
            <v>1613.99</v>
          </cell>
        </row>
        <row r="963">
          <cell r="A963">
            <v>19368</v>
          </cell>
          <cell r="B963">
            <v>19391.990000000002</v>
          </cell>
          <cell r="C963">
            <v>0</v>
          </cell>
          <cell r="D963">
            <v>645.92999999999995</v>
          </cell>
          <cell r="E963">
            <v>642.25</v>
          </cell>
          <cell r="F963">
            <v>3.67999999999995</v>
          </cell>
          <cell r="G963">
            <v>2259.9299999999998</v>
          </cell>
          <cell r="H963">
            <v>2261.92</v>
          </cell>
          <cell r="I963">
            <v>1614</v>
          </cell>
          <cell r="J963">
            <v>1615.99</v>
          </cell>
        </row>
        <row r="964">
          <cell r="A964">
            <v>19392</v>
          </cell>
          <cell r="B964">
            <v>19415.990000000002</v>
          </cell>
          <cell r="C964">
            <v>0</v>
          </cell>
          <cell r="D964">
            <v>644.92999999999995</v>
          </cell>
          <cell r="E964">
            <v>642.25</v>
          </cell>
          <cell r="F964">
            <v>2.67999999999995</v>
          </cell>
          <cell r="G964">
            <v>2260.9299999999998</v>
          </cell>
          <cell r="H964">
            <v>2262.92</v>
          </cell>
          <cell r="I964">
            <v>1616</v>
          </cell>
          <cell r="J964">
            <v>1617.99</v>
          </cell>
        </row>
        <row r="965">
          <cell r="A965">
            <v>19416</v>
          </cell>
          <cell r="B965">
            <v>19439.990000000002</v>
          </cell>
          <cell r="C965">
            <v>0</v>
          </cell>
          <cell r="D965">
            <v>643.92999999999995</v>
          </cell>
          <cell r="E965">
            <v>642.25</v>
          </cell>
          <cell r="F965">
            <v>1.67999999999995</v>
          </cell>
          <cell r="G965">
            <v>2261.9299999999998</v>
          </cell>
          <cell r="H965">
            <v>2263.92</v>
          </cell>
          <cell r="I965">
            <v>1618</v>
          </cell>
          <cell r="J965">
            <v>1619.99</v>
          </cell>
        </row>
        <row r="966">
          <cell r="A966">
            <v>19440</v>
          </cell>
          <cell r="B966">
            <v>19463.990000000002</v>
          </cell>
          <cell r="C966">
            <v>0</v>
          </cell>
          <cell r="D966">
            <v>642.92999999999995</v>
          </cell>
          <cell r="E966">
            <v>642.25</v>
          </cell>
          <cell r="F966">
            <v>0.67999999999994998</v>
          </cell>
          <cell r="G966">
            <v>2262.9299999999998</v>
          </cell>
          <cell r="H966">
            <v>2264.92</v>
          </cell>
          <cell r="I966">
            <v>1620</v>
          </cell>
          <cell r="J966">
            <v>1621.99</v>
          </cell>
        </row>
      </sheetData>
      <sheetData sheetId="1">
        <row r="7">
          <cell r="A7">
            <v>0</v>
          </cell>
          <cell r="B7">
            <v>47.99</v>
          </cell>
          <cell r="C7">
            <v>83</v>
          </cell>
          <cell r="D7">
            <v>1219.68</v>
          </cell>
          <cell r="E7">
            <v>642.25</v>
          </cell>
          <cell r="F7">
            <v>577.42999999999995</v>
          </cell>
          <cell r="G7">
            <v>1302.68</v>
          </cell>
          <cell r="H7">
            <v>1304.68</v>
          </cell>
          <cell r="I7">
            <v>0</v>
          </cell>
          <cell r="J7">
            <v>3.99</v>
          </cell>
        </row>
        <row r="8">
          <cell r="A8">
            <v>48</v>
          </cell>
          <cell r="B8">
            <v>95.99</v>
          </cell>
          <cell r="C8">
            <v>82</v>
          </cell>
          <cell r="D8">
            <v>1218.68</v>
          </cell>
          <cell r="E8">
            <v>642.25</v>
          </cell>
          <cell r="F8">
            <v>576.42999999999995</v>
          </cell>
          <cell r="G8">
            <v>1302.68</v>
          </cell>
          <cell r="H8">
            <v>1304.68</v>
          </cell>
          <cell r="I8">
            <v>4</v>
          </cell>
          <cell r="J8">
            <v>7.99</v>
          </cell>
        </row>
        <row r="9">
          <cell r="A9">
            <v>96</v>
          </cell>
          <cell r="B9">
            <v>143.99</v>
          </cell>
          <cell r="C9">
            <v>81</v>
          </cell>
          <cell r="D9">
            <v>1217.68</v>
          </cell>
          <cell r="E9">
            <v>642.25</v>
          </cell>
          <cell r="F9">
            <v>575.42999999999995</v>
          </cell>
          <cell r="G9">
            <v>1302.68</v>
          </cell>
          <cell r="H9">
            <v>1304.68</v>
          </cell>
          <cell r="I9">
            <v>8</v>
          </cell>
          <cell r="J9">
            <v>11.99</v>
          </cell>
        </row>
        <row r="10">
          <cell r="A10">
            <v>144</v>
          </cell>
          <cell r="B10">
            <v>191.99</v>
          </cell>
          <cell r="C10">
            <v>80</v>
          </cell>
          <cell r="D10">
            <v>1216.68</v>
          </cell>
          <cell r="E10">
            <v>642.25</v>
          </cell>
          <cell r="F10">
            <v>574.42999999999995</v>
          </cell>
          <cell r="G10">
            <v>1302.68</v>
          </cell>
          <cell r="H10">
            <v>1304.68</v>
          </cell>
          <cell r="I10">
            <v>12</v>
          </cell>
          <cell r="J10">
            <v>15.99</v>
          </cell>
        </row>
        <row r="11">
          <cell r="A11">
            <v>192</v>
          </cell>
          <cell r="B11">
            <v>239.99</v>
          </cell>
          <cell r="C11">
            <v>79</v>
          </cell>
          <cell r="D11">
            <v>1215.68</v>
          </cell>
          <cell r="E11">
            <v>642.25</v>
          </cell>
          <cell r="F11">
            <v>573.42999999999995</v>
          </cell>
          <cell r="G11">
            <v>1302.68</v>
          </cell>
          <cell r="H11">
            <v>1304.68</v>
          </cell>
          <cell r="I11">
            <v>16</v>
          </cell>
          <cell r="J11">
            <v>19.989999999999998</v>
          </cell>
        </row>
        <row r="12">
          <cell r="A12">
            <v>240</v>
          </cell>
          <cell r="B12">
            <v>287.99</v>
          </cell>
          <cell r="C12">
            <v>78</v>
          </cell>
          <cell r="D12">
            <v>1214.68</v>
          </cell>
          <cell r="E12">
            <v>642.25</v>
          </cell>
          <cell r="F12">
            <v>572.42999999999995</v>
          </cell>
          <cell r="G12">
            <v>1302.68</v>
          </cell>
          <cell r="H12">
            <v>1304.68</v>
          </cell>
          <cell r="I12">
            <v>20</v>
          </cell>
          <cell r="J12">
            <v>23.99</v>
          </cell>
        </row>
        <row r="13">
          <cell r="A13">
            <v>288</v>
          </cell>
          <cell r="B13">
            <v>335.99</v>
          </cell>
          <cell r="C13">
            <v>77</v>
          </cell>
          <cell r="D13">
            <v>1213.68</v>
          </cell>
          <cell r="E13">
            <v>642.25</v>
          </cell>
          <cell r="F13">
            <v>571.42999999999995</v>
          </cell>
          <cell r="G13">
            <v>1302.68</v>
          </cell>
          <cell r="H13">
            <v>1304.68</v>
          </cell>
          <cell r="I13">
            <v>24</v>
          </cell>
          <cell r="J13">
            <v>27.99</v>
          </cell>
        </row>
        <row r="14">
          <cell r="A14">
            <v>336</v>
          </cell>
          <cell r="B14">
            <v>383.99</v>
          </cell>
          <cell r="C14">
            <v>76</v>
          </cell>
          <cell r="D14">
            <v>1212.68</v>
          </cell>
          <cell r="E14">
            <v>642.25</v>
          </cell>
          <cell r="F14">
            <v>570.42999999999995</v>
          </cell>
          <cell r="G14">
            <v>1302.68</v>
          </cell>
          <cell r="H14">
            <v>1304.68</v>
          </cell>
          <cell r="I14">
            <v>28</v>
          </cell>
          <cell r="J14">
            <v>31.99</v>
          </cell>
        </row>
        <row r="15">
          <cell r="A15">
            <v>384</v>
          </cell>
          <cell r="B15">
            <v>431.99</v>
          </cell>
          <cell r="C15">
            <v>75</v>
          </cell>
          <cell r="D15">
            <v>1211.68</v>
          </cell>
          <cell r="E15">
            <v>642.25</v>
          </cell>
          <cell r="F15">
            <v>569.42999999999995</v>
          </cell>
          <cell r="G15">
            <v>1302.68</v>
          </cell>
          <cell r="H15">
            <v>1304.68</v>
          </cell>
          <cell r="I15">
            <v>32</v>
          </cell>
          <cell r="J15">
            <v>35.99</v>
          </cell>
        </row>
        <row r="16">
          <cell r="A16">
            <v>432</v>
          </cell>
          <cell r="B16">
            <v>479.99</v>
          </cell>
          <cell r="C16">
            <v>74</v>
          </cell>
          <cell r="D16">
            <v>1210.68</v>
          </cell>
          <cell r="E16">
            <v>642.25</v>
          </cell>
          <cell r="F16">
            <v>568.42999999999995</v>
          </cell>
          <cell r="G16">
            <v>1302.68</v>
          </cell>
          <cell r="H16">
            <v>1304.68</v>
          </cell>
          <cell r="I16">
            <v>36</v>
          </cell>
          <cell r="J16">
            <v>39.99</v>
          </cell>
        </row>
        <row r="17">
          <cell r="A17">
            <v>480</v>
          </cell>
          <cell r="B17">
            <v>527.99</v>
          </cell>
          <cell r="C17">
            <v>73</v>
          </cell>
          <cell r="D17">
            <v>1209.68</v>
          </cell>
          <cell r="E17">
            <v>642.25</v>
          </cell>
          <cell r="F17">
            <v>567.42999999999995</v>
          </cell>
          <cell r="G17">
            <v>1302.68</v>
          </cell>
          <cell r="H17">
            <v>1304.68</v>
          </cell>
          <cell r="I17">
            <v>40</v>
          </cell>
          <cell r="J17">
            <v>43.99</v>
          </cell>
        </row>
        <row r="18">
          <cell r="A18">
            <v>528</v>
          </cell>
          <cell r="B18">
            <v>575.99</v>
          </cell>
          <cell r="C18">
            <v>72</v>
          </cell>
          <cell r="D18">
            <v>1208.68</v>
          </cell>
          <cell r="E18">
            <v>642.25</v>
          </cell>
          <cell r="F18">
            <v>566.42999999999995</v>
          </cell>
          <cell r="G18">
            <v>1302.68</v>
          </cell>
          <cell r="H18">
            <v>1304.68</v>
          </cell>
          <cell r="I18">
            <v>44</v>
          </cell>
          <cell r="J18">
            <v>47.99</v>
          </cell>
        </row>
        <row r="19">
          <cell r="A19">
            <v>576</v>
          </cell>
          <cell r="B19">
            <v>623.99</v>
          </cell>
          <cell r="C19">
            <v>71</v>
          </cell>
          <cell r="D19">
            <v>1207.68</v>
          </cell>
          <cell r="E19">
            <v>642.25</v>
          </cell>
          <cell r="F19">
            <v>565.42999999999995</v>
          </cell>
          <cell r="G19">
            <v>1302.68</v>
          </cell>
          <cell r="H19">
            <v>1304.68</v>
          </cell>
          <cell r="I19">
            <v>48</v>
          </cell>
          <cell r="J19">
            <v>51.99</v>
          </cell>
        </row>
        <row r="20">
          <cell r="A20">
            <v>624</v>
          </cell>
          <cell r="B20">
            <v>671.99</v>
          </cell>
          <cell r="C20">
            <v>70</v>
          </cell>
          <cell r="D20">
            <v>1206.68</v>
          </cell>
          <cell r="E20">
            <v>642.25</v>
          </cell>
          <cell r="F20">
            <v>564.42999999999995</v>
          </cell>
          <cell r="G20">
            <v>1302.68</v>
          </cell>
          <cell r="H20">
            <v>1304.68</v>
          </cell>
          <cell r="I20">
            <v>52</v>
          </cell>
          <cell r="J20">
            <v>55.99</v>
          </cell>
        </row>
        <row r="21">
          <cell r="A21">
            <v>672</v>
          </cell>
          <cell r="B21">
            <v>719.99</v>
          </cell>
          <cell r="C21">
            <v>69</v>
          </cell>
          <cell r="D21">
            <v>1205.68</v>
          </cell>
          <cell r="E21">
            <v>642.25</v>
          </cell>
          <cell r="F21">
            <v>563.42999999999995</v>
          </cell>
          <cell r="G21">
            <v>1302.68</v>
          </cell>
          <cell r="H21">
            <v>1304.68</v>
          </cell>
          <cell r="I21">
            <v>56</v>
          </cell>
          <cell r="J21">
            <v>59.99</v>
          </cell>
        </row>
        <row r="22">
          <cell r="A22">
            <v>720</v>
          </cell>
          <cell r="B22">
            <v>767.99</v>
          </cell>
          <cell r="C22">
            <v>68</v>
          </cell>
          <cell r="D22">
            <v>1204.68</v>
          </cell>
          <cell r="E22">
            <v>642.25</v>
          </cell>
          <cell r="F22">
            <v>562.42999999999995</v>
          </cell>
          <cell r="G22">
            <v>1302.68</v>
          </cell>
          <cell r="H22">
            <v>1304.68</v>
          </cell>
          <cell r="I22">
            <v>60</v>
          </cell>
          <cell r="J22">
            <v>63.99</v>
          </cell>
        </row>
        <row r="23">
          <cell r="A23">
            <v>768</v>
          </cell>
          <cell r="B23">
            <v>815.99</v>
          </cell>
          <cell r="C23">
            <v>67</v>
          </cell>
          <cell r="D23">
            <v>1203.68</v>
          </cell>
          <cell r="E23">
            <v>642.25</v>
          </cell>
          <cell r="F23">
            <v>561.42999999999995</v>
          </cell>
          <cell r="G23">
            <v>1302.68</v>
          </cell>
          <cell r="H23">
            <v>1304.68</v>
          </cell>
          <cell r="I23">
            <v>64</v>
          </cell>
          <cell r="J23">
            <v>67.989999999999995</v>
          </cell>
        </row>
        <row r="24">
          <cell r="A24">
            <v>816</v>
          </cell>
          <cell r="B24">
            <v>863.99</v>
          </cell>
          <cell r="C24">
            <v>66</v>
          </cell>
          <cell r="D24">
            <v>1202.68</v>
          </cell>
          <cell r="E24">
            <v>642.25</v>
          </cell>
          <cell r="F24">
            <v>560.42999999999995</v>
          </cell>
          <cell r="G24">
            <v>1302.68</v>
          </cell>
          <cell r="H24">
            <v>1304.68</v>
          </cell>
          <cell r="I24">
            <v>68</v>
          </cell>
          <cell r="J24">
            <v>71.989999999999995</v>
          </cell>
        </row>
        <row r="25">
          <cell r="A25">
            <v>864</v>
          </cell>
          <cell r="B25">
            <v>911.99</v>
          </cell>
          <cell r="C25">
            <v>65</v>
          </cell>
          <cell r="D25">
            <v>1201.68</v>
          </cell>
          <cell r="E25">
            <v>642.25</v>
          </cell>
          <cell r="F25">
            <v>559.42999999999995</v>
          </cell>
          <cell r="G25">
            <v>1302.68</v>
          </cell>
          <cell r="H25">
            <v>1304.68</v>
          </cell>
          <cell r="I25">
            <v>72</v>
          </cell>
          <cell r="J25">
            <v>75.989999999999995</v>
          </cell>
        </row>
        <row r="26">
          <cell r="A26">
            <v>912</v>
          </cell>
          <cell r="B26">
            <v>959.99</v>
          </cell>
          <cell r="C26">
            <v>64</v>
          </cell>
          <cell r="D26">
            <v>1200.68</v>
          </cell>
          <cell r="E26">
            <v>642.25</v>
          </cell>
          <cell r="F26">
            <v>558.42999999999995</v>
          </cell>
          <cell r="G26">
            <v>1302.68</v>
          </cell>
          <cell r="H26">
            <v>1304.68</v>
          </cell>
          <cell r="I26">
            <v>76</v>
          </cell>
          <cell r="J26">
            <v>79.989999999999995</v>
          </cell>
        </row>
        <row r="27">
          <cell r="A27">
            <v>960</v>
          </cell>
          <cell r="B27">
            <v>1007.99</v>
          </cell>
          <cell r="C27">
            <v>63</v>
          </cell>
          <cell r="D27">
            <v>1199.68</v>
          </cell>
          <cell r="E27">
            <v>642.25</v>
          </cell>
          <cell r="F27">
            <v>557.42999999999995</v>
          </cell>
          <cell r="G27">
            <v>1302.68</v>
          </cell>
          <cell r="H27">
            <v>1304.68</v>
          </cell>
          <cell r="I27">
            <v>80</v>
          </cell>
          <cell r="J27">
            <v>83.99</v>
          </cell>
        </row>
        <row r="28">
          <cell r="A28">
            <v>1008</v>
          </cell>
          <cell r="B28">
            <v>1055.99</v>
          </cell>
          <cell r="C28">
            <v>62</v>
          </cell>
          <cell r="D28">
            <v>1198.68</v>
          </cell>
          <cell r="E28">
            <v>642.25</v>
          </cell>
          <cell r="F28">
            <v>556.42999999999995</v>
          </cell>
          <cell r="G28">
            <v>1302.68</v>
          </cell>
          <cell r="H28">
            <v>1304.68</v>
          </cell>
          <cell r="I28">
            <v>84</v>
          </cell>
          <cell r="J28">
            <v>87.99</v>
          </cell>
        </row>
        <row r="29">
          <cell r="A29">
            <v>1056</v>
          </cell>
          <cell r="B29">
            <v>1103.99</v>
          </cell>
          <cell r="C29">
            <v>61</v>
          </cell>
          <cell r="D29">
            <v>1197.68</v>
          </cell>
          <cell r="E29">
            <v>642.25</v>
          </cell>
          <cell r="F29">
            <v>555.42999999999995</v>
          </cell>
          <cell r="G29">
            <v>1302.68</v>
          </cell>
          <cell r="H29">
            <v>1304.68</v>
          </cell>
          <cell r="I29">
            <v>88</v>
          </cell>
          <cell r="J29">
            <v>91.99</v>
          </cell>
        </row>
        <row r="30">
          <cell r="A30">
            <v>1104</v>
          </cell>
          <cell r="B30">
            <v>1151.99</v>
          </cell>
          <cell r="C30">
            <v>60</v>
          </cell>
          <cell r="D30">
            <v>1196.68</v>
          </cell>
          <cell r="E30">
            <v>642.25</v>
          </cell>
          <cell r="F30">
            <v>554.42999999999995</v>
          </cell>
          <cell r="G30">
            <v>1302.68</v>
          </cell>
          <cell r="H30">
            <v>1304.68</v>
          </cell>
          <cell r="I30">
            <v>92</v>
          </cell>
          <cell r="J30">
            <v>95.99</v>
          </cell>
        </row>
        <row r="31">
          <cell r="A31">
            <v>1152</v>
          </cell>
          <cell r="B31">
            <v>1199.99</v>
          </cell>
          <cell r="C31">
            <v>59</v>
          </cell>
          <cell r="D31">
            <v>1195.68</v>
          </cell>
          <cell r="E31">
            <v>642.25</v>
          </cell>
          <cell r="F31">
            <v>553.42999999999995</v>
          </cell>
          <cell r="G31">
            <v>1302.68</v>
          </cell>
          <cell r="H31">
            <v>1304.68</v>
          </cell>
          <cell r="I31">
            <v>96</v>
          </cell>
          <cell r="J31">
            <v>99.99</v>
          </cell>
        </row>
        <row r="32">
          <cell r="A32">
            <v>1200</v>
          </cell>
          <cell r="B32">
            <v>1247.99</v>
          </cell>
          <cell r="C32">
            <v>58</v>
          </cell>
          <cell r="D32">
            <v>1194.68</v>
          </cell>
          <cell r="E32">
            <v>642.25</v>
          </cell>
          <cell r="F32">
            <v>552.42999999999995</v>
          </cell>
          <cell r="G32">
            <v>1302.68</v>
          </cell>
          <cell r="H32">
            <v>1304.68</v>
          </cell>
          <cell r="I32">
            <v>100</v>
          </cell>
          <cell r="J32">
            <v>103.99</v>
          </cell>
        </row>
        <row r="33">
          <cell r="A33">
            <v>1248</v>
          </cell>
          <cell r="B33">
            <v>1295.99</v>
          </cell>
          <cell r="C33">
            <v>57</v>
          </cell>
          <cell r="D33">
            <v>1193.68</v>
          </cell>
          <cell r="E33">
            <v>642.25</v>
          </cell>
          <cell r="F33">
            <v>551.42999999999995</v>
          </cell>
          <cell r="G33">
            <v>1302.68</v>
          </cell>
          <cell r="H33">
            <v>1304.68</v>
          </cell>
          <cell r="I33">
            <v>104</v>
          </cell>
          <cell r="J33">
            <v>107.99</v>
          </cell>
        </row>
        <row r="34">
          <cell r="A34">
            <v>1296</v>
          </cell>
          <cell r="B34">
            <v>1343.99</v>
          </cell>
          <cell r="C34">
            <v>56</v>
          </cell>
          <cell r="D34">
            <v>1192.68</v>
          </cell>
          <cell r="E34">
            <v>642.25</v>
          </cell>
          <cell r="F34">
            <v>550.42999999999995</v>
          </cell>
          <cell r="G34">
            <v>1302.68</v>
          </cell>
          <cell r="H34">
            <v>1304.68</v>
          </cell>
          <cell r="I34">
            <v>108</v>
          </cell>
          <cell r="J34">
            <v>111.99</v>
          </cell>
        </row>
        <row r="35">
          <cell r="A35">
            <v>1344</v>
          </cell>
          <cell r="B35">
            <v>1391.99</v>
          </cell>
          <cell r="C35">
            <v>55</v>
          </cell>
          <cell r="D35">
            <v>1191.68</v>
          </cell>
          <cell r="E35">
            <v>642.25</v>
          </cell>
          <cell r="F35">
            <v>549.42999999999995</v>
          </cell>
          <cell r="G35">
            <v>1302.68</v>
          </cell>
          <cell r="H35">
            <v>1304.68</v>
          </cell>
          <cell r="I35">
            <v>112</v>
          </cell>
          <cell r="J35">
            <v>115.99</v>
          </cell>
        </row>
        <row r="36">
          <cell r="A36">
            <v>1392</v>
          </cell>
          <cell r="B36">
            <v>1439.99</v>
          </cell>
          <cell r="C36">
            <v>54</v>
          </cell>
          <cell r="D36">
            <v>1190.68</v>
          </cell>
          <cell r="E36">
            <v>642.25</v>
          </cell>
          <cell r="F36">
            <v>548.42999999999995</v>
          </cell>
          <cell r="G36">
            <v>1302.68</v>
          </cell>
          <cell r="H36">
            <v>1304.68</v>
          </cell>
          <cell r="I36">
            <v>116</v>
          </cell>
          <cell r="J36">
            <v>119.99</v>
          </cell>
        </row>
        <row r="37">
          <cell r="A37">
            <v>1440</v>
          </cell>
          <cell r="B37">
            <v>1487.99</v>
          </cell>
          <cell r="C37">
            <v>53</v>
          </cell>
          <cell r="D37">
            <v>1189.68</v>
          </cell>
          <cell r="E37">
            <v>642.25</v>
          </cell>
          <cell r="F37">
            <v>547.42999999999995</v>
          </cell>
          <cell r="G37">
            <v>1302.68</v>
          </cell>
          <cell r="H37">
            <v>1304.68</v>
          </cell>
          <cell r="I37">
            <v>120</v>
          </cell>
          <cell r="J37">
            <v>123.99</v>
          </cell>
        </row>
        <row r="38">
          <cell r="A38">
            <v>1488</v>
          </cell>
          <cell r="B38">
            <v>1535.99</v>
          </cell>
          <cell r="C38">
            <v>52</v>
          </cell>
          <cell r="D38">
            <v>1188.68</v>
          </cell>
          <cell r="E38">
            <v>642.25</v>
          </cell>
          <cell r="F38">
            <v>546.42999999999995</v>
          </cell>
          <cell r="G38">
            <v>1302.68</v>
          </cell>
          <cell r="H38">
            <v>1304.68</v>
          </cell>
          <cell r="I38">
            <v>124</v>
          </cell>
          <cell r="J38">
            <v>127.99</v>
          </cell>
        </row>
        <row r="39">
          <cell r="A39">
            <v>1536</v>
          </cell>
          <cell r="B39">
            <v>1583.99</v>
          </cell>
          <cell r="C39">
            <v>51</v>
          </cell>
          <cell r="D39">
            <v>1187.68</v>
          </cell>
          <cell r="E39">
            <v>642.25</v>
          </cell>
          <cell r="F39">
            <v>545.42999999999995</v>
          </cell>
          <cell r="G39">
            <v>1302.68</v>
          </cell>
          <cell r="H39">
            <v>1304.68</v>
          </cell>
          <cell r="I39">
            <v>128</v>
          </cell>
          <cell r="J39">
            <v>131.99</v>
          </cell>
        </row>
        <row r="40">
          <cell r="A40">
            <v>1584</v>
          </cell>
          <cell r="B40">
            <v>1631.99</v>
          </cell>
          <cell r="C40">
            <v>50</v>
          </cell>
          <cell r="D40">
            <v>1186.68</v>
          </cell>
          <cell r="E40">
            <v>642.25</v>
          </cell>
          <cell r="F40">
            <v>544.42999999999995</v>
          </cell>
          <cell r="G40">
            <v>1302.68</v>
          </cell>
          <cell r="H40">
            <v>1304.68</v>
          </cell>
          <cell r="I40">
            <v>132</v>
          </cell>
          <cell r="J40">
            <v>135.99</v>
          </cell>
        </row>
        <row r="41">
          <cell r="A41">
            <v>1632</v>
          </cell>
          <cell r="B41">
            <v>1679.99</v>
          </cell>
          <cell r="C41">
            <v>49</v>
          </cell>
          <cell r="D41">
            <v>1185.68</v>
          </cell>
          <cell r="E41">
            <v>642.25</v>
          </cell>
          <cell r="F41">
            <v>543.42999999999995</v>
          </cell>
          <cell r="G41">
            <v>1302.68</v>
          </cell>
          <cell r="H41">
            <v>1304.68</v>
          </cell>
          <cell r="I41">
            <v>136</v>
          </cell>
          <cell r="J41">
            <v>139.99</v>
          </cell>
        </row>
        <row r="42">
          <cell r="A42">
            <v>1680</v>
          </cell>
          <cell r="B42">
            <v>1727.99</v>
          </cell>
          <cell r="C42">
            <v>48</v>
          </cell>
          <cell r="D42">
            <v>1184.68</v>
          </cell>
          <cell r="E42">
            <v>642.25</v>
          </cell>
          <cell r="F42">
            <v>542.42999999999995</v>
          </cell>
          <cell r="G42">
            <v>1302.68</v>
          </cell>
          <cell r="H42">
            <v>1304.68</v>
          </cell>
          <cell r="I42">
            <v>140</v>
          </cell>
          <cell r="J42">
            <v>143.99</v>
          </cell>
        </row>
        <row r="43">
          <cell r="A43">
            <v>1728</v>
          </cell>
          <cell r="B43">
            <v>1775.99</v>
          </cell>
          <cell r="C43">
            <v>47</v>
          </cell>
          <cell r="D43">
            <v>1183.68</v>
          </cell>
          <cell r="E43">
            <v>642.25</v>
          </cell>
          <cell r="F43">
            <v>541.42999999999995</v>
          </cell>
          <cell r="G43">
            <v>1302.68</v>
          </cell>
          <cell r="H43">
            <v>1304.68</v>
          </cell>
          <cell r="I43">
            <v>144</v>
          </cell>
          <cell r="J43">
            <v>147.99</v>
          </cell>
        </row>
        <row r="44">
          <cell r="A44">
            <v>1776</v>
          </cell>
          <cell r="B44">
            <v>1823.99</v>
          </cell>
          <cell r="C44">
            <v>46</v>
          </cell>
          <cell r="D44">
            <v>1182.68</v>
          </cell>
          <cell r="E44">
            <v>642.25</v>
          </cell>
          <cell r="F44">
            <v>540.42999999999995</v>
          </cell>
          <cell r="G44">
            <v>1302.68</v>
          </cell>
          <cell r="H44">
            <v>1304.68</v>
          </cell>
          <cell r="I44">
            <v>148</v>
          </cell>
          <cell r="J44">
            <v>151.99</v>
          </cell>
        </row>
        <row r="45">
          <cell r="A45">
            <v>1824</v>
          </cell>
          <cell r="B45">
            <v>1871.99</v>
          </cell>
          <cell r="C45">
            <v>45</v>
          </cell>
          <cell r="D45">
            <v>1181.68</v>
          </cell>
          <cell r="E45">
            <v>642.25</v>
          </cell>
          <cell r="F45">
            <v>539.42999999999995</v>
          </cell>
          <cell r="G45">
            <v>1302.68</v>
          </cell>
          <cell r="H45">
            <v>1304.68</v>
          </cell>
          <cell r="I45">
            <v>152</v>
          </cell>
          <cell r="J45">
            <v>155.99</v>
          </cell>
        </row>
        <row r="46">
          <cell r="A46">
            <v>1872</v>
          </cell>
          <cell r="B46">
            <v>1919.99</v>
          </cell>
          <cell r="C46">
            <v>44</v>
          </cell>
          <cell r="D46">
            <v>1180.68</v>
          </cell>
          <cell r="E46">
            <v>642.25</v>
          </cell>
          <cell r="F46">
            <v>538.42999999999995</v>
          </cell>
          <cell r="G46">
            <v>1302.68</v>
          </cell>
          <cell r="H46">
            <v>1304.68</v>
          </cell>
          <cell r="I46">
            <v>156</v>
          </cell>
          <cell r="J46">
            <v>159.99</v>
          </cell>
        </row>
        <row r="47">
          <cell r="A47">
            <v>1920</v>
          </cell>
          <cell r="B47">
            <v>1967.99</v>
          </cell>
          <cell r="C47">
            <v>43</v>
          </cell>
          <cell r="D47">
            <v>1179.68</v>
          </cell>
          <cell r="E47">
            <v>642.25</v>
          </cell>
          <cell r="F47">
            <v>537.42999999999995</v>
          </cell>
          <cell r="G47">
            <v>1302.68</v>
          </cell>
          <cell r="H47">
            <v>1304.68</v>
          </cell>
          <cell r="I47">
            <v>160</v>
          </cell>
          <cell r="J47">
            <v>163.99</v>
          </cell>
        </row>
        <row r="48">
          <cell r="A48">
            <v>1968</v>
          </cell>
          <cell r="B48">
            <v>2015.99</v>
          </cell>
          <cell r="C48">
            <v>42</v>
          </cell>
          <cell r="D48">
            <v>1178.68</v>
          </cell>
          <cell r="E48">
            <v>642.25</v>
          </cell>
          <cell r="F48">
            <v>536.42999999999995</v>
          </cell>
          <cell r="G48">
            <v>1302.68</v>
          </cell>
          <cell r="H48">
            <v>1304.68</v>
          </cell>
          <cell r="I48">
            <v>164</v>
          </cell>
          <cell r="J48">
            <v>167.99</v>
          </cell>
        </row>
        <row r="49">
          <cell r="A49">
            <v>2016</v>
          </cell>
          <cell r="B49">
            <v>2063.9899999999998</v>
          </cell>
          <cell r="C49">
            <v>41</v>
          </cell>
          <cell r="D49">
            <v>1177.68</v>
          </cell>
          <cell r="E49">
            <v>642.25</v>
          </cell>
          <cell r="F49">
            <v>535.42999999999995</v>
          </cell>
          <cell r="G49">
            <v>1302.68</v>
          </cell>
          <cell r="H49">
            <v>1304.68</v>
          </cell>
          <cell r="I49">
            <v>168</v>
          </cell>
          <cell r="J49">
            <v>171.99</v>
          </cell>
        </row>
        <row r="50">
          <cell r="A50">
            <v>2064</v>
          </cell>
          <cell r="B50">
            <v>2111.9899999999998</v>
          </cell>
          <cell r="C50">
            <v>40</v>
          </cell>
          <cell r="D50">
            <v>1176.68</v>
          </cell>
          <cell r="E50">
            <v>642.25</v>
          </cell>
          <cell r="F50">
            <v>534.42999999999995</v>
          </cell>
          <cell r="G50">
            <v>1302.68</v>
          </cell>
          <cell r="H50">
            <v>1304.68</v>
          </cell>
          <cell r="I50">
            <v>172</v>
          </cell>
          <cell r="J50">
            <v>175.99</v>
          </cell>
        </row>
        <row r="51">
          <cell r="A51">
            <v>2112</v>
          </cell>
          <cell r="B51">
            <v>2159.9899999999998</v>
          </cell>
          <cell r="C51">
            <v>39</v>
          </cell>
          <cell r="D51">
            <v>1175.68</v>
          </cell>
          <cell r="E51">
            <v>642.25</v>
          </cell>
          <cell r="F51">
            <v>533.42999999999995</v>
          </cell>
          <cell r="G51">
            <v>1302.68</v>
          </cell>
          <cell r="H51">
            <v>1304.68</v>
          </cell>
          <cell r="I51">
            <v>176</v>
          </cell>
          <cell r="J51">
            <v>179.99</v>
          </cell>
        </row>
        <row r="52">
          <cell r="A52">
            <v>2160</v>
          </cell>
          <cell r="B52">
            <v>2207.9899999999998</v>
          </cell>
          <cell r="C52">
            <v>38</v>
          </cell>
          <cell r="D52">
            <v>1174.68</v>
          </cell>
          <cell r="E52">
            <v>642.25</v>
          </cell>
          <cell r="F52">
            <v>532.42999999999995</v>
          </cell>
          <cell r="G52">
            <v>1302.68</v>
          </cell>
          <cell r="H52">
            <v>1304.68</v>
          </cell>
          <cell r="I52">
            <v>180</v>
          </cell>
          <cell r="J52">
            <v>183.99</v>
          </cell>
        </row>
        <row r="53">
          <cell r="A53">
            <v>2208</v>
          </cell>
          <cell r="B53">
            <v>2255.9899999999998</v>
          </cell>
          <cell r="C53">
            <v>37</v>
          </cell>
          <cell r="D53">
            <v>1173.68</v>
          </cell>
          <cell r="E53">
            <v>642.25</v>
          </cell>
          <cell r="F53">
            <v>531.42999999999995</v>
          </cell>
          <cell r="G53">
            <v>1302.68</v>
          </cell>
          <cell r="H53">
            <v>1304.68</v>
          </cell>
          <cell r="I53">
            <v>184</v>
          </cell>
          <cell r="J53">
            <v>187.99</v>
          </cell>
        </row>
        <row r="54">
          <cell r="A54">
            <v>2256</v>
          </cell>
          <cell r="B54">
            <v>2303.9899999999998</v>
          </cell>
          <cell r="C54">
            <v>36</v>
          </cell>
          <cell r="D54">
            <v>1172.68</v>
          </cell>
          <cell r="E54">
            <v>642.25</v>
          </cell>
          <cell r="F54">
            <v>530.42999999999995</v>
          </cell>
          <cell r="G54">
            <v>1302.68</v>
          </cell>
          <cell r="H54">
            <v>1304.68</v>
          </cell>
          <cell r="I54">
            <v>188</v>
          </cell>
          <cell r="J54">
            <v>191.99</v>
          </cell>
        </row>
        <row r="55">
          <cell r="A55">
            <v>2304</v>
          </cell>
          <cell r="B55">
            <v>2351.9899999999998</v>
          </cell>
          <cell r="C55">
            <v>35</v>
          </cell>
          <cell r="D55">
            <v>1171.68</v>
          </cell>
          <cell r="E55">
            <v>642.25</v>
          </cell>
          <cell r="F55">
            <v>529.42999999999995</v>
          </cell>
          <cell r="G55">
            <v>1302.68</v>
          </cell>
          <cell r="H55">
            <v>1304.68</v>
          </cell>
          <cell r="I55">
            <v>192</v>
          </cell>
          <cell r="J55">
            <v>195.99</v>
          </cell>
        </row>
        <row r="56">
          <cell r="A56">
            <v>2352</v>
          </cell>
          <cell r="B56">
            <v>2399.9899999999998</v>
          </cell>
          <cell r="C56">
            <v>34</v>
          </cell>
          <cell r="D56">
            <v>1170.68</v>
          </cell>
          <cell r="E56">
            <v>642.25</v>
          </cell>
          <cell r="F56">
            <v>528.42999999999995</v>
          </cell>
          <cell r="G56">
            <v>1302.68</v>
          </cell>
          <cell r="H56">
            <v>1304.68</v>
          </cell>
          <cell r="I56">
            <v>196</v>
          </cell>
          <cell r="J56">
            <v>199.99</v>
          </cell>
        </row>
        <row r="57">
          <cell r="A57">
            <v>2400</v>
          </cell>
          <cell r="B57">
            <v>2447.9899999999998</v>
          </cell>
          <cell r="C57">
            <v>33</v>
          </cell>
          <cell r="D57">
            <v>1169.68</v>
          </cell>
          <cell r="E57">
            <v>642.25</v>
          </cell>
          <cell r="F57">
            <v>527.42999999999995</v>
          </cell>
          <cell r="G57">
            <v>1302.68</v>
          </cell>
          <cell r="H57">
            <v>1304.68</v>
          </cell>
          <cell r="I57">
            <v>200</v>
          </cell>
          <cell r="J57">
            <v>203.99</v>
          </cell>
        </row>
        <row r="58">
          <cell r="A58">
            <v>2448</v>
          </cell>
          <cell r="B58">
            <v>2495.9899999999998</v>
          </cell>
          <cell r="C58">
            <v>32</v>
          </cell>
          <cell r="D58">
            <v>1168.68</v>
          </cell>
          <cell r="E58">
            <v>642.25</v>
          </cell>
          <cell r="F58">
            <v>526.42999999999995</v>
          </cell>
          <cell r="G58">
            <v>1302.68</v>
          </cell>
          <cell r="H58">
            <v>1304.68</v>
          </cell>
          <cell r="I58">
            <v>204</v>
          </cell>
          <cell r="J58">
            <v>207.99</v>
          </cell>
        </row>
        <row r="59">
          <cell r="A59">
            <v>2496</v>
          </cell>
          <cell r="B59">
            <v>2543.9899999999998</v>
          </cell>
          <cell r="C59">
            <v>31</v>
          </cell>
          <cell r="D59">
            <v>1167.68</v>
          </cell>
          <cell r="E59">
            <v>642.25</v>
          </cell>
          <cell r="F59">
            <v>525.42999999999995</v>
          </cell>
          <cell r="G59">
            <v>1302.68</v>
          </cell>
          <cell r="H59">
            <v>1304.68</v>
          </cell>
          <cell r="I59">
            <v>208</v>
          </cell>
          <cell r="J59">
            <v>211.99</v>
          </cell>
        </row>
        <row r="60">
          <cell r="A60">
            <v>2544</v>
          </cell>
          <cell r="B60">
            <v>2591.9899999999998</v>
          </cell>
          <cell r="C60">
            <v>30</v>
          </cell>
          <cell r="D60">
            <v>1166.68</v>
          </cell>
          <cell r="E60">
            <v>642.25</v>
          </cell>
          <cell r="F60">
            <v>524.42999999999995</v>
          </cell>
          <cell r="G60">
            <v>1302.68</v>
          </cell>
          <cell r="H60">
            <v>1304.68</v>
          </cell>
          <cell r="I60">
            <v>212</v>
          </cell>
          <cell r="J60">
            <v>215.99</v>
          </cell>
        </row>
        <row r="61">
          <cell r="A61">
            <v>2592</v>
          </cell>
          <cell r="B61">
            <v>2639.99</v>
          </cell>
          <cell r="C61">
            <v>29</v>
          </cell>
          <cell r="D61">
            <v>1165.68</v>
          </cell>
          <cell r="E61">
            <v>642.25</v>
          </cell>
          <cell r="F61">
            <v>523.42999999999995</v>
          </cell>
          <cell r="G61">
            <v>1302.68</v>
          </cell>
          <cell r="H61">
            <v>1304.68</v>
          </cell>
          <cell r="I61">
            <v>216</v>
          </cell>
          <cell r="J61">
            <v>219.99</v>
          </cell>
        </row>
        <row r="62">
          <cell r="A62">
            <v>2640</v>
          </cell>
          <cell r="B62">
            <v>2687.99</v>
          </cell>
          <cell r="C62">
            <v>28</v>
          </cell>
          <cell r="D62">
            <v>1164.68</v>
          </cell>
          <cell r="E62">
            <v>642.25</v>
          </cell>
          <cell r="F62">
            <v>522.42999999999995</v>
          </cell>
          <cell r="G62">
            <v>1302.68</v>
          </cell>
          <cell r="H62">
            <v>1304.68</v>
          </cell>
          <cell r="I62">
            <v>220</v>
          </cell>
          <cell r="J62">
            <v>223.99</v>
          </cell>
        </row>
        <row r="63">
          <cell r="A63">
            <v>2688</v>
          </cell>
          <cell r="B63">
            <v>2735.99</v>
          </cell>
          <cell r="C63">
            <v>27</v>
          </cell>
          <cell r="D63">
            <v>1163.68</v>
          </cell>
          <cell r="E63">
            <v>642.25</v>
          </cell>
          <cell r="F63">
            <v>521.42999999999995</v>
          </cell>
          <cell r="G63">
            <v>1302.68</v>
          </cell>
          <cell r="H63">
            <v>1304.68</v>
          </cell>
          <cell r="I63">
            <v>224</v>
          </cell>
          <cell r="J63">
            <v>227.99</v>
          </cell>
        </row>
        <row r="64">
          <cell r="A64">
            <v>2736</v>
          </cell>
          <cell r="B64">
            <v>2783.99</v>
          </cell>
          <cell r="C64">
            <v>26</v>
          </cell>
          <cell r="D64">
            <v>1162.68</v>
          </cell>
          <cell r="E64">
            <v>642.25</v>
          </cell>
          <cell r="F64">
            <v>520.42999999999995</v>
          </cell>
          <cell r="G64">
            <v>1302.68</v>
          </cell>
          <cell r="H64">
            <v>1304.68</v>
          </cell>
          <cell r="I64">
            <v>228</v>
          </cell>
          <cell r="J64">
            <v>231.99</v>
          </cell>
        </row>
        <row r="65">
          <cell r="A65">
            <v>2784</v>
          </cell>
          <cell r="B65">
            <v>2831.99</v>
          </cell>
          <cell r="C65">
            <v>25</v>
          </cell>
          <cell r="D65">
            <v>1161.68</v>
          </cell>
          <cell r="E65">
            <v>642.25</v>
          </cell>
          <cell r="F65">
            <v>519.42999999999995</v>
          </cell>
          <cell r="G65">
            <v>1302.68</v>
          </cell>
          <cell r="H65">
            <v>1304.68</v>
          </cell>
          <cell r="I65">
            <v>232</v>
          </cell>
          <cell r="J65">
            <v>235.99</v>
          </cell>
        </row>
        <row r="66">
          <cell r="A66">
            <v>2832</v>
          </cell>
          <cell r="B66">
            <v>2879.99</v>
          </cell>
          <cell r="C66">
            <v>24</v>
          </cell>
          <cell r="D66">
            <v>1160.68</v>
          </cell>
          <cell r="E66">
            <v>642.25</v>
          </cell>
          <cell r="F66">
            <v>518.42999999999995</v>
          </cell>
          <cell r="G66">
            <v>1302.68</v>
          </cell>
          <cell r="H66">
            <v>1304.68</v>
          </cell>
          <cell r="I66">
            <v>236</v>
          </cell>
          <cell r="J66">
            <v>239.99</v>
          </cell>
        </row>
        <row r="67">
          <cell r="A67">
            <v>2880</v>
          </cell>
          <cell r="B67">
            <v>2927.99</v>
          </cell>
          <cell r="C67">
            <v>23</v>
          </cell>
          <cell r="D67">
            <v>1159.68</v>
          </cell>
          <cell r="E67">
            <v>642.25</v>
          </cell>
          <cell r="F67">
            <v>517.42999999999995</v>
          </cell>
          <cell r="G67">
            <v>1302.68</v>
          </cell>
          <cell r="H67">
            <v>1304.68</v>
          </cell>
          <cell r="I67">
            <v>240</v>
          </cell>
          <cell r="J67">
            <v>243.99</v>
          </cell>
        </row>
        <row r="68">
          <cell r="A68">
            <v>2928</v>
          </cell>
          <cell r="B68">
            <v>2975.99</v>
          </cell>
          <cell r="C68">
            <v>22</v>
          </cell>
          <cell r="D68">
            <v>1158.68</v>
          </cell>
          <cell r="E68">
            <v>642.25</v>
          </cell>
          <cell r="F68">
            <v>516.42999999999995</v>
          </cell>
          <cell r="G68">
            <v>1302.68</v>
          </cell>
          <cell r="H68">
            <v>1304.68</v>
          </cell>
          <cell r="I68">
            <v>244</v>
          </cell>
          <cell r="J68">
            <v>247.99</v>
          </cell>
        </row>
        <row r="69">
          <cell r="A69">
            <v>2976</v>
          </cell>
          <cell r="B69">
            <v>3023.99</v>
          </cell>
          <cell r="C69">
            <v>21</v>
          </cell>
          <cell r="D69">
            <v>1157.68</v>
          </cell>
          <cell r="E69">
            <v>642.25</v>
          </cell>
          <cell r="F69">
            <v>515.42999999999995</v>
          </cell>
          <cell r="G69">
            <v>1302.68</v>
          </cell>
          <cell r="H69">
            <v>1304.68</v>
          </cell>
          <cell r="I69">
            <v>248</v>
          </cell>
          <cell r="J69">
            <v>251.99</v>
          </cell>
        </row>
        <row r="70">
          <cell r="A70">
            <v>3024</v>
          </cell>
          <cell r="B70">
            <v>3071.99</v>
          </cell>
          <cell r="C70">
            <v>20</v>
          </cell>
          <cell r="D70">
            <v>1156.68</v>
          </cell>
          <cell r="E70">
            <v>642.25</v>
          </cell>
          <cell r="F70">
            <v>514.42999999999995</v>
          </cell>
          <cell r="G70">
            <v>1302.68</v>
          </cell>
          <cell r="H70">
            <v>1304.68</v>
          </cell>
          <cell r="I70">
            <v>252</v>
          </cell>
          <cell r="J70">
            <v>255.99</v>
          </cell>
        </row>
        <row r="71">
          <cell r="A71">
            <v>3072</v>
          </cell>
          <cell r="B71">
            <v>3119.99</v>
          </cell>
          <cell r="C71">
            <v>19</v>
          </cell>
          <cell r="D71">
            <v>1155.68</v>
          </cell>
          <cell r="E71">
            <v>642.25</v>
          </cell>
          <cell r="F71">
            <v>513.42999999999995</v>
          </cell>
          <cell r="G71">
            <v>1302.68</v>
          </cell>
          <cell r="H71">
            <v>1304.68</v>
          </cell>
          <cell r="I71">
            <v>256</v>
          </cell>
          <cell r="J71">
            <v>259.99</v>
          </cell>
        </row>
        <row r="72">
          <cell r="A72">
            <v>3120</v>
          </cell>
          <cell r="B72">
            <v>3167.99</v>
          </cell>
          <cell r="C72">
            <v>18</v>
          </cell>
          <cell r="D72">
            <v>1154.68</v>
          </cell>
          <cell r="E72">
            <v>642.25</v>
          </cell>
          <cell r="F72">
            <v>512.42999999999995</v>
          </cell>
          <cell r="G72">
            <v>1302.68</v>
          </cell>
          <cell r="H72">
            <v>1304.68</v>
          </cell>
          <cell r="I72">
            <v>260</v>
          </cell>
          <cell r="J72">
            <v>263.99</v>
          </cell>
        </row>
        <row r="73">
          <cell r="A73">
            <v>3168</v>
          </cell>
          <cell r="B73">
            <v>3215.99</v>
          </cell>
          <cell r="C73">
            <v>17</v>
          </cell>
          <cell r="D73">
            <v>1153.68</v>
          </cell>
          <cell r="E73">
            <v>642.25</v>
          </cell>
          <cell r="F73">
            <v>511.43</v>
          </cell>
          <cell r="G73">
            <v>1302.68</v>
          </cell>
          <cell r="H73">
            <v>1304.68</v>
          </cell>
          <cell r="I73">
            <v>264</v>
          </cell>
          <cell r="J73">
            <v>267.99</v>
          </cell>
        </row>
        <row r="74">
          <cell r="A74">
            <v>3216</v>
          </cell>
          <cell r="B74">
            <v>3263.99</v>
          </cell>
          <cell r="C74">
            <v>16</v>
          </cell>
          <cell r="D74">
            <v>1152.68</v>
          </cell>
          <cell r="E74">
            <v>642.25</v>
          </cell>
          <cell r="F74">
            <v>510.43</v>
          </cell>
          <cell r="G74">
            <v>1302.68</v>
          </cell>
          <cell r="H74">
            <v>1304.68</v>
          </cell>
          <cell r="I74">
            <v>268</v>
          </cell>
          <cell r="J74">
            <v>271.99</v>
          </cell>
        </row>
        <row r="75">
          <cell r="A75">
            <v>3264</v>
          </cell>
          <cell r="B75">
            <v>3311.99</v>
          </cell>
          <cell r="C75">
            <v>15</v>
          </cell>
          <cell r="D75">
            <v>1151.68</v>
          </cell>
          <cell r="E75">
            <v>642.25</v>
          </cell>
          <cell r="F75">
            <v>509.43</v>
          </cell>
          <cell r="G75">
            <v>1302.68</v>
          </cell>
          <cell r="H75">
            <v>1304.68</v>
          </cell>
          <cell r="I75">
            <v>272</v>
          </cell>
          <cell r="J75">
            <v>275.99</v>
          </cell>
        </row>
        <row r="76">
          <cell r="A76">
            <v>3312</v>
          </cell>
          <cell r="B76">
            <v>3359.99</v>
          </cell>
          <cell r="C76">
            <v>14</v>
          </cell>
          <cell r="D76">
            <v>1150.68</v>
          </cell>
          <cell r="E76">
            <v>642.25</v>
          </cell>
          <cell r="F76">
            <v>508.43</v>
          </cell>
          <cell r="G76">
            <v>1302.68</v>
          </cell>
          <cell r="H76">
            <v>1304.68</v>
          </cell>
          <cell r="I76">
            <v>276</v>
          </cell>
          <cell r="J76">
            <v>279.99</v>
          </cell>
        </row>
        <row r="77">
          <cell r="A77">
            <v>3360</v>
          </cell>
          <cell r="B77">
            <v>3407.99</v>
          </cell>
          <cell r="C77">
            <v>13</v>
          </cell>
          <cell r="D77">
            <v>1149.68</v>
          </cell>
          <cell r="E77">
            <v>642.25</v>
          </cell>
          <cell r="F77">
            <v>507.43</v>
          </cell>
          <cell r="G77">
            <v>1302.68</v>
          </cell>
          <cell r="H77">
            <v>1304.68</v>
          </cell>
          <cell r="I77">
            <v>280</v>
          </cell>
          <cell r="J77">
            <v>283.99</v>
          </cell>
        </row>
        <row r="78">
          <cell r="A78">
            <v>3408</v>
          </cell>
          <cell r="B78">
            <v>3455.99</v>
          </cell>
          <cell r="C78">
            <v>12</v>
          </cell>
          <cell r="D78">
            <v>1148.68</v>
          </cell>
          <cell r="E78">
            <v>642.25</v>
          </cell>
          <cell r="F78">
            <v>506.43</v>
          </cell>
          <cell r="G78">
            <v>1302.68</v>
          </cell>
          <cell r="H78">
            <v>1304.68</v>
          </cell>
          <cell r="I78">
            <v>284</v>
          </cell>
          <cell r="J78">
            <v>287.99</v>
          </cell>
        </row>
        <row r="79">
          <cell r="A79">
            <v>3456</v>
          </cell>
          <cell r="B79">
            <v>3503.99</v>
          </cell>
          <cell r="C79">
            <v>11</v>
          </cell>
          <cell r="D79">
            <v>1147.68</v>
          </cell>
          <cell r="E79">
            <v>642.25</v>
          </cell>
          <cell r="F79">
            <v>505.43</v>
          </cell>
          <cell r="G79">
            <v>1302.68</v>
          </cell>
          <cell r="H79">
            <v>1304.68</v>
          </cell>
          <cell r="I79">
            <v>288</v>
          </cell>
          <cell r="J79">
            <v>291.99</v>
          </cell>
        </row>
        <row r="80">
          <cell r="A80">
            <v>3504</v>
          </cell>
          <cell r="B80">
            <v>3551.99</v>
          </cell>
          <cell r="C80">
            <v>10</v>
          </cell>
          <cell r="D80">
            <v>1146.68</v>
          </cell>
          <cell r="E80">
            <v>642.25</v>
          </cell>
          <cell r="F80">
            <v>504.43</v>
          </cell>
          <cell r="G80">
            <v>1302.68</v>
          </cell>
          <cell r="H80">
            <v>1304.68</v>
          </cell>
          <cell r="I80">
            <v>292</v>
          </cell>
          <cell r="J80">
            <v>295.99</v>
          </cell>
        </row>
        <row r="81">
          <cell r="A81">
            <v>3552</v>
          </cell>
          <cell r="B81">
            <v>3599.99</v>
          </cell>
          <cell r="C81">
            <v>9</v>
          </cell>
          <cell r="D81">
            <v>1145.68</v>
          </cell>
          <cell r="E81">
            <v>642.25</v>
          </cell>
          <cell r="F81">
            <v>503.43</v>
          </cell>
          <cell r="G81">
            <v>1302.68</v>
          </cell>
          <cell r="H81">
            <v>1304.68</v>
          </cell>
          <cell r="I81">
            <v>296</v>
          </cell>
          <cell r="J81">
            <v>299.99</v>
          </cell>
        </row>
        <row r="82">
          <cell r="A82">
            <v>3600</v>
          </cell>
          <cell r="B82">
            <v>3647.99</v>
          </cell>
          <cell r="C82">
            <v>8</v>
          </cell>
          <cell r="D82">
            <v>1144.68</v>
          </cell>
          <cell r="E82">
            <v>642.25</v>
          </cell>
          <cell r="F82">
            <v>502.43</v>
          </cell>
          <cell r="G82">
            <v>1302.68</v>
          </cell>
          <cell r="H82">
            <v>1304.68</v>
          </cell>
          <cell r="I82">
            <v>300</v>
          </cell>
          <cell r="J82">
            <v>303.99</v>
          </cell>
        </row>
        <row r="83">
          <cell r="A83">
            <v>3648</v>
          </cell>
          <cell r="B83">
            <v>3695.99</v>
          </cell>
          <cell r="C83">
            <v>7</v>
          </cell>
          <cell r="D83">
            <v>1143.68</v>
          </cell>
          <cell r="E83">
            <v>642.25</v>
          </cell>
          <cell r="F83">
            <v>501.43</v>
          </cell>
          <cell r="G83">
            <v>1302.68</v>
          </cell>
          <cell r="H83">
            <v>1304.68</v>
          </cell>
          <cell r="I83">
            <v>304</v>
          </cell>
          <cell r="J83">
            <v>307.99</v>
          </cell>
        </row>
        <row r="84">
          <cell r="A84">
            <v>3696</v>
          </cell>
          <cell r="B84">
            <v>3743.99</v>
          </cell>
          <cell r="C84">
            <v>6</v>
          </cell>
          <cell r="D84">
            <v>1142.68</v>
          </cell>
          <cell r="E84">
            <v>642.25</v>
          </cell>
          <cell r="F84">
            <v>500.43</v>
          </cell>
          <cell r="G84">
            <v>1302.68</v>
          </cell>
          <cell r="H84">
            <v>1304.68</v>
          </cell>
          <cell r="I84">
            <v>308</v>
          </cell>
          <cell r="J84">
            <v>311.99</v>
          </cell>
        </row>
        <row r="85">
          <cell r="A85">
            <v>3744</v>
          </cell>
          <cell r="B85">
            <v>3791.99</v>
          </cell>
          <cell r="C85">
            <v>5</v>
          </cell>
          <cell r="D85">
            <v>1141.68</v>
          </cell>
          <cell r="E85">
            <v>642.25</v>
          </cell>
          <cell r="F85">
            <v>499.43</v>
          </cell>
          <cell r="G85">
            <v>1302.68</v>
          </cell>
          <cell r="H85">
            <v>1304.68</v>
          </cell>
          <cell r="I85">
            <v>312</v>
          </cell>
          <cell r="J85">
            <v>315.99</v>
          </cell>
        </row>
        <row r="86">
          <cell r="A86">
            <v>3792</v>
          </cell>
          <cell r="B86">
            <v>3839.99</v>
          </cell>
          <cell r="C86">
            <v>4</v>
          </cell>
          <cell r="D86">
            <v>1140.68</v>
          </cell>
          <cell r="E86">
            <v>642.25</v>
          </cell>
          <cell r="F86">
            <v>498.43</v>
          </cell>
          <cell r="G86">
            <v>1302.68</v>
          </cell>
          <cell r="H86">
            <v>1304.68</v>
          </cell>
          <cell r="I86">
            <v>316</v>
          </cell>
          <cell r="J86">
            <v>319.99</v>
          </cell>
        </row>
        <row r="87">
          <cell r="A87">
            <v>3840</v>
          </cell>
          <cell r="B87">
            <v>3887.99</v>
          </cell>
          <cell r="C87">
            <v>3</v>
          </cell>
          <cell r="D87">
            <v>1139.68</v>
          </cell>
          <cell r="E87">
            <v>642.25</v>
          </cell>
          <cell r="F87">
            <v>497.43</v>
          </cell>
          <cell r="G87">
            <v>1302.68</v>
          </cell>
          <cell r="H87">
            <v>1304.68</v>
          </cell>
          <cell r="I87">
            <v>320</v>
          </cell>
          <cell r="J87">
            <v>323.99</v>
          </cell>
        </row>
        <row r="88">
          <cell r="A88">
            <v>3888</v>
          </cell>
          <cell r="B88">
            <v>3935.99</v>
          </cell>
          <cell r="C88">
            <v>2</v>
          </cell>
          <cell r="D88">
            <v>1138.68</v>
          </cell>
          <cell r="E88">
            <v>642.25</v>
          </cell>
          <cell r="F88">
            <v>496.43</v>
          </cell>
          <cell r="G88">
            <v>1302.68</v>
          </cell>
          <cell r="H88">
            <v>1304.68</v>
          </cell>
          <cell r="I88">
            <v>324</v>
          </cell>
          <cell r="J88">
            <v>327.99</v>
          </cell>
        </row>
        <row r="89">
          <cell r="A89">
            <v>3936</v>
          </cell>
          <cell r="B89">
            <v>3983.99</v>
          </cell>
          <cell r="C89">
            <v>1</v>
          </cell>
          <cell r="D89">
            <v>1137.68</v>
          </cell>
          <cell r="E89">
            <v>642.25</v>
          </cell>
          <cell r="F89">
            <v>495.43</v>
          </cell>
          <cell r="G89">
            <v>1302.68</v>
          </cell>
          <cell r="H89">
            <v>1304.68</v>
          </cell>
          <cell r="I89">
            <v>328</v>
          </cell>
          <cell r="J89">
            <v>331.99</v>
          </cell>
        </row>
        <row r="90">
          <cell r="A90">
            <v>3984</v>
          </cell>
          <cell r="B90">
            <v>4031.99</v>
          </cell>
          <cell r="C90">
            <v>0</v>
          </cell>
          <cell r="D90">
            <v>1136.68</v>
          </cell>
          <cell r="E90">
            <v>642.25</v>
          </cell>
          <cell r="F90">
            <v>494.43</v>
          </cell>
          <cell r="G90">
            <v>1302.68</v>
          </cell>
          <cell r="H90">
            <v>1304.68</v>
          </cell>
          <cell r="I90">
            <v>332</v>
          </cell>
          <cell r="J90">
            <v>335.99</v>
          </cell>
        </row>
        <row r="91">
          <cell r="A91">
            <v>4032</v>
          </cell>
          <cell r="B91">
            <v>4079.99</v>
          </cell>
          <cell r="C91">
            <v>0</v>
          </cell>
          <cell r="D91">
            <v>1135.68</v>
          </cell>
          <cell r="E91">
            <v>642.25</v>
          </cell>
          <cell r="F91">
            <v>493.43</v>
          </cell>
          <cell r="G91">
            <v>1303.68</v>
          </cell>
          <cell r="H91">
            <v>1305.68</v>
          </cell>
          <cell r="I91">
            <v>336</v>
          </cell>
          <cell r="J91">
            <v>339.99</v>
          </cell>
        </row>
        <row r="92">
          <cell r="A92">
            <v>4080</v>
          </cell>
          <cell r="B92">
            <v>4095.99</v>
          </cell>
          <cell r="C92">
            <v>0</v>
          </cell>
          <cell r="D92">
            <v>1134.68</v>
          </cell>
          <cell r="E92">
            <v>642.25</v>
          </cell>
          <cell r="F92">
            <v>492.43</v>
          </cell>
          <cell r="G92">
            <v>1304.68</v>
          </cell>
          <cell r="H92">
            <v>1305.3399999999999</v>
          </cell>
          <cell r="I92">
            <v>340</v>
          </cell>
          <cell r="J92">
            <v>341.33</v>
          </cell>
        </row>
        <row r="93">
          <cell r="A93">
            <v>4096</v>
          </cell>
          <cell r="B93">
            <v>4127.99</v>
          </cell>
          <cell r="C93">
            <v>0</v>
          </cell>
          <cell r="D93">
            <v>1133.68</v>
          </cell>
          <cell r="E93">
            <v>642.25</v>
          </cell>
          <cell r="F93">
            <v>491.43</v>
          </cell>
          <cell r="G93">
            <v>1304.3499999999999</v>
          </cell>
          <cell r="H93">
            <v>1305.68</v>
          </cell>
          <cell r="I93">
            <v>341.34</v>
          </cell>
          <cell r="J93">
            <v>343.99</v>
          </cell>
        </row>
        <row r="94">
          <cell r="A94">
            <v>4128</v>
          </cell>
          <cell r="B94">
            <v>4175.99</v>
          </cell>
          <cell r="C94">
            <v>0</v>
          </cell>
          <cell r="D94">
            <v>1132.68</v>
          </cell>
          <cell r="E94">
            <v>642.25</v>
          </cell>
          <cell r="F94">
            <v>490.43</v>
          </cell>
          <cell r="G94">
            <v>1304.68</v>
          </cell>
          <cell r="H94">
            <v>1306.68</v>
          </cell>
          <cell r="I94">
            <v>344</v>
          </cell>
          <cell r="J94">
            <v>347.99</v>
          </cell>
        </row>
        <row r="95">
          <cell r="A95">
            <v>4176</v>
          </cell>
          <cell r="B95">
            <v>4191.99</v>
          </cell>
          <cell r="C95">
            <v>0</v>
          </cell>
          <cell r="D95">
            <v>1131.68</v>
          </cell>
          <cell r="E95">
            <v>642.25</v>
          </cell>
          <cell r="F95">
            <v>489.43</v>
          </cell>
          <cell r="G95">
            <v>1305.68</v>
          </cell>
          <cell r="H95">
            <v>1306.3399999999999</v>
          </cell>
          <cell r="I95">
            <v>348</v>
          </cell>
          <cell r="J95">
            <v>349.33</v>
          </cell>
        </row>
        <row r="96">
          <cell r="A96">
            <v>4192</v>
          </cell>
          <cell r="B96">
            <v>4223.99</v>
          </cell>
          <cell r="C96">
            <v>0</v>
          </cell>
          <cell r="D96">
            <v>1130.68</v>
          </cell>
          <cell r="E96">
            <v>642.25</v>
          </cell>
          <cell r="F96">
            <v>488.43</v>
          </cell>
          <cell r="G96">
            <v>1305.3499999999999</v>
          </cell>
          <cell r="H96">
            <v>1306.68</v>
          </cell>
          <cell r="I96">
            <v>349.34</v>
          </cell>
          <cell r="J96">
            <v>351.99</v>
          </cell>
        </row>
        <row r="97">
          <cell r="A97">
            <v>4224</v>
          </cell>
          <cell r="B97">
            <v>4271.99</v>
          </cell>
          <cell r="C97">
            <v>0</v>
          </cell>
          <cell r="D97">
            <v>1129.68</v>
          </cell>
          <cell r="E97">
            <v>642.25</v>
          </cell>
          <cell r="F97">
            <v>487.43</v>
          </cell>
          <cell r="G97">
            <v>1305.68</v>
          </cell>
          <cell r="H97">
            <v>1307.68</v>
          </cell>
          <cell r="I97">
            <v>352</v>
          </cell>
          <cell r="J97">
            <v>355.99</v>
          </cell>
        </row>
        <row r="98">
          <cell r="A98">
            <v>4272</v>
          </cell>
          <cell r="B98">
            <v>4287.99</v>
          </cell>
          <cell r="C98">
            <v>0</v>
          </cell>
          <cell r="D98">
            <v>1128.68</v>
          </cell>
          <cell r="E98">
            <v>642.25</v>
          </cell>
          <cell r="F98">
            <v>486.43</v>
          </cell>
          <cell r="G98">
            <v>1306.68</v>
          </cell>
          <cell r="H98">
            <v>1307.3399999999999</v>
          </cell>
          <cell r="I98">
            <v>356</v>
          </cell>
          <cell r="J98">
            <v>357.33</v>
          </cell>
        </row>
        <row r="99">
          <cell r="A99">
            <v>4288</v>
          </cell>
          <cell r="B99">
            <v>4319.99</v>
          </cell>
          <cell r="C99">
            <v>0</v>
          </cell>
          <cell r="D99">
            <v>1127.68</v>
          </cell>
          <cell r="E99">
            <v>642.25</v>
          </cell>
          <cell r="F99">
            <v>485.43</v>
          </cell>
          <cell r="G99">
            <v>1306.3499999999999</v>
          </cell>
          <cell r="H99">
            <v>1307.68</v>
          </cell>
          <cell r="I99">
            <v>357.34</v>
          </cell>
          <cell r="J99">
            <v>359.99</v>
          </cell>
        </row>
        <row r="100">
          <cell r="A100">
            <v>4320</v>
          </cell>
          <cell r="B100">
            <v>4367.99</v>
          </cell>
          <cell r="C100">
            <v>0</v>
          </cell>
          <cell r="D100">
            <v>1126.68</v>
          </cell>
          <cell r="E100">
            <v>642.25</v>
          </cell>
          <cell r="F100">
            <v>484.43</v>
          </cell>
          <cell r="G100">
            <v>1306.68</v>
          </cell>
          <cell r="H100">
            <v>1308.68</v>
          </cell>
          <cell r="I100">
            <v>360</v>
          </cell>
          <cell r="J100">
            <v>363.99</v>
          </cell>
        </row>
        <row r="101">
          <cell r="A101">
            <v>4368</v>
          </cell>
          <cell r="B101">
            <v>4383.99</v>
          </cell>
          <cell r="C101">
            <v>0</v>
          </cell>
          <cell r="D101">
            <v>1125.68</v>
          </cell>
          <cell r="E101">
            <v>642.25</v>
          </cell>
          <cell r="F101">
            <v>483.43</v>
          </cell>
          <cell r="G101">
            <v>1307.68</v>
          </cell>
          <cell r="H101">
            <v>1308.3399999999999</v>
          </cell>
          <cell r="I101">
            <v>364</v>
          </cell>
          <cell r="J101">
            <v>365.33</v>
          </cell>
        </row>
        <row r="102">
          <cell r="A102">
            <v>4384</v>
          </cell>
          <cell r="B102">
            <v>4415.99</v>
          </cell>
          <cell r="C102">
            <v>0</v>
          </cell>
          <cell r="D102">
            <v>1124.68</v>
          </cell>
          <cell r="E102">
            <v>642.25</v>
          </cell>
          <cell r="F102">
            <v>482.43</v>
          </cell>
          <cell r="G102">
            <v>1307.3499999999999</v>
          </cell>
          <cell r="H102">
            <v>1308.68</v>
          </cell>
          <cell r="I102">
            <v>365.34</v>
          </cell>
          <cell r="J102">
            <v>367.99</v>
          </cell>
        </row>
        <row r="103">
          <cell r="A103">
            <v>4416</v>
          </cell>
          <cell r="B103">
            <v>4463.99</v>
          </cell>
          <cell r="C103">
            <v>0</v>
          </cell>
          <cell r="D103">
            <v>1123.68</v>
          </cell>
          <cell r="E103">
            <v>642.25</v>
          </cell>
          <cell r="F103">
            <v>481.43</v>
          </cell>
          <cell r="G103">
            <v>1307.68</v>
          </cell>
          <cell r="H103">
            <v>1309.68</v>
          </cell>
          <cell r="I103">
            <v>368</v>
          </cell>
          <cell r="J103">
            <v>371.99</v>
          </cell>
        </row>
        <row r="104">
          <cell r="A104">
            <v>4464</v>
          </cell>
          <cell r="B104">
            <v>4479.99</v>
          </cell>
          <cell r="C104">
            <v>0</v>
          </cell>
          <cell r="D104">
            <v>1122.68</v>
          </cell>
          <cell r="E104">
            <v>642.25</v>
          </cell>
          <cell r="F104">
            <v>480.43</v>
          </cell>
          <cell r="G104">
            <v>1308.68</v>
          </cell>
          <cell r="H104">
            <v>1309.3399999999999</v>
          </cell>
          <cell r="I104">
            <v>372</v>
          </cell>
          <cell r="J104">
            <v>373.33</v>
          </cell>
        </row>
        <row r="105">
          <cell r="A105">
            <v>4480</v>
          </cell>
          <cell r="B105">
            <v>4511.99</v>
          </cell>
          <cell r="C105">
            <v>0</v>
          </cell>
          <cell r="D105">
            <v>1121.68</v>
          </cell>
          <cell r="E105">
            <v>642.25</v>
          </cell>
          <cell r="F105">
            <v>479.43</v>
          </cell>
          <cell r="G105">
            <v>1308.3499999999999</v>
          </cell>
          <cell r="H105">
            <v>1309.68</v>
          </cell>
          <cell r="I105">
            <v>373.34</v>
          </cell>
          <cell r="J105">
            <v>375.99</v>
          </cell>
        </row>
        <row r="106">
          <cell r="A106">
            <v>4512</v>
          </cell>
          <cell r="B106">
            <v>4559.99</v>
          </cell>
          <cell r="C106">
            <v>0</v>
          </cell>
          <cell r="D106">
            <v>1120.68</v>
          </cell>
          <cell r="E106">
            <v>642.25</v>
          </cell>
          <cell r="F106">
            <v>478.43</v>
          </cell>
          <cell r="G106">
            <v>1308.68</v>
          </cell>
          <cell r="H106">
            <v>1310.68</v>
          </cell>
          <cell r="I106">
            <v>376</v>
          </cell>
          <cell r="J106">
            <v>379.99</v>
          </cell>
        </row>
        <row r="107">
          <cell r="A107">
            <v>4560</v>
          </cell>
          <cell r="B107">
            <v>4575.99</v>
          </cell>
          <cell r="C107">
            <v>0</v>
          </cell>
          <cell r="D107">
            <v>1119.68</v>
          </cell>
          <cell r="E107">
            <v>642.25</v>
          </cell>
          <cell r="F107">
            <v>477.43</v>
          </cell>
          <cell r="G107">
            <v>1309.68</v>
          </cell>
          <cell r="H107">
            <v>1310.3399999999999</v>
          </cell>
          <cell r="I107">
            <v>380</v>
          </cell>
          <cell r="J107">
            <v>381.33</v>
          </cell>
        </row>
        <row r="108">
          <cell r="A108">
            <v>4576</v>
          </cell>
          <cell r="B108">
            <v>4607.99</v>
          </cell>
          <cell r="C108">
            <v>0</v>
          </cell>
          <cell r="D108">
            <v>1118.68</v>
          </cell>
          <cell r="E108">
            <v>642.25</v>
          </cell>
          <cell r="F108">
            <v>476.43</v>
          </cell>
          <cell r="G108">
            <v>1309.3499999999999</v>
          </cell>
          <cell r="H108">
            <v>1310.68</v>
          </cell>
          <cell r="I108">
            <v>381.34</v>
          </cell>
          <cell r="J108">
            <v>383.99</v>
          </cell>
        </row>
        <row r="109">
          <cell r="A109">
            <v>4608</v>
          </cell>
          <cell r="B109">
            <v>4655.99</v>
          </cell>
          <cell r="C109">
            <v>0</v>
          </cell>
          <cell r="D109">
            <v>1117.68</v>
          </cell>
          <cell r="E109">
            <v>642.25</v>
          </cell>
          <cell r="F109">
            <v>475.43</v>
          </cell>
          <cell r="G109">
            <v>1309.68</v>
          </cell>
          <cell r="H109">
            <v>1311.68</v>
          </cell>
          <cell r="I109">
            <v>384</v>
          </cell>
          <cell r="J109">
            <v>387.99</v>
          </cell>
        </row>
        <row r="110">
          <cell r="A110">
            <v>4656</v>
          </cell>
          <cell r="B110">
            <v>4671.99</v>
          </cell>
          <cell r="C110">
            <v>0</v>
          </cell>
          <cell r="D110">
            <v>1116.68</v>
          </cell>
          <cell r="E110">
            <v>642.25</v>
          </cell>
          <cell r="F110">
            <v>474.43</v>
          </cell>
          <cell r="G110">
            <v>1310.68</v>
          </cell>
          <cell r="H110">
            <v>1311.34</v>
          </cell>
          <cell r="I110">
            <v>388</v>
          </cell>
          <cell r="J110">
            <v>389.33</v>
          </cell>
        </row>
        <row r="111">
          <cell r="A111">
            <v>4672</v>
          </cell>
          <cell r="B111">
            <v>4703.99</v>
          </cell>
          <cell r="C111">
            <v>0</v>
          </cell>
          <cell r="D111">
            <v>1115.68</v>
          </cell>
          <cell r="E111">
            <v>642.25</v>
          </cell>
          <cell r="F111">
            <v>473.43</v>
          </cell>
          <cell r="G111">
            <v>1310.3499999999999</v>
          </cell>
          <cell r="H111">
            <v>1311.68</v>
          </cell>
          <cell r="I111">
            <v>389.34</v>
          </cell>
          <cell r="J111">
            <v>391.99</v>
          </cell>
        </row>
        <row r="112">
          <cell r="A112">
            <v>4704</v>
          </cell>
          <cell r="B112">
            <v>4751.99</v>
          </cell>
          <cell r="C112">
            <v>0</v>
          </cell>
          <cell r="D112">
            <v>1114.68</v>
          </cell>
          <cell r="E112">
            <v>642.25</v>
          </cell>
          <cell r="F112">
            <v>472.43</v>
          </cell>
          <cell r="G112">
            <v>1310.68</v>
          </cell>
          <cell r="H112">
            <v>1312.68</v>
          </cell>
          <cell r="I112">
            <v>392</v>
          </cell>
          <cell r="J112">
            <v>395.99</v>
          </cell>
        </row>
        <row r="113">
          <cell r="A113">
            <v>4752</v>
          </cell>
          <cell r="B113">
            <v>4767.99</v>
          </cell>
          <cell r="C113">
            <v>0</v>
          </cell>
          <cell r="D113">
            <v>1113.68</v>
          </cell>
          <cell r="E113">
            <v>642.25</v>
          </cell>
          <cell r="F113">
            <v>471.43</v>
          </cell>
          <cell r="G113">
            <v>1311.68</v>
          </cell>
          <cell r="H113">
            <v>1312.34</v>
          </cell>
          <cell r="I113">
            <v>396</v>
          </cell>
          <cell r="J113">
            <v>397.33</v>
          </cell>
        </row>
        <row r="114">
          <cell r="A114">
            <v>4768</v>
          </cell>
          <cell r="B114">
            <v>4799.99</v>
          </cell>
          <cell r="C114">
            <v>0</v>
          </cell>
          <cell r="D114">
            <v>1112.68</v>
          </cell>
          <cell r="E114">
            <v>642.25</v>
          </cell>
          <cell r="F114">
            <v>470.43</v>
          </cell>
          <cell r="G114">
            <v>1311.35</v>
          </cell>
          <cell r="H114">
            <v>1312.68</v>
          </cell>
          <cell r="I114">
            <v>397.34</v>
          </cell>
          <cell r="J114">
            <v>399.99</v>
          </cell>
        </row>
        <row r="115">
          <cell r="A115">
            <v>4800</v>
          </cell>
          <cell r="B115">
            <v>4847.99</v>
          </cell>
          <cell r="C115">
            <v>0</v>
          </cell>
          <cell r="D115">
            <v>1111.68</v>
          </cell>
          <cell r="E115">
            <v>642.25</v>
          </cell>
          <cell r="F115">
            <v>469.43</v>
          </cell>
          <cell r="G115">
            <v>1311.68</v>
          </cell>
          <cell r="H115">
            <v>1313.68</v>
          </cell>
          <cell r="I115">
            <v>400</v>
          </cell>
          <cell r="J115">
            <v>403.99</v>
          </cell>
        </row>
        <row r="116">
          <cell r="A116">
            <v>4848</v>
          </cell>
          <cell r="B116">
            <v>4863.99</v>
          </cell>
          <cell r="C116">
            <v>0</v>
          </cell>
          <cell r="D116">
            <v>1110.68</v>
          </cell>
          <cell r="E116">
            <v>642.25</v>
          </cell>
          <cell r="F116">
            <v>468.43</v>
          </cell>
          <cell r="G116">
            <v>1312.68</v>
          </cell>
          <cell r="H116">
            <v>1313.34</v>
          </cell>
          <cell r="I116">
            <v>404</v>
          </cell>
          <cell r="J116">
            <v>405.33</v>
          </cell>
        </row>
        <row r="117">
          <cell r="A117">
            <v>4864</v>
          </cell>
          <cell r="B117">
            <v>4895.99</v>
          </cell>
          <cell r="C117">
            <v>0</v>
          </cell>
          <cell r="D117">
            <v>1109.68</v>
          </cell>
          <cell r="E117">
            <v>642.25</v>
          </cell>
          <cell r="F117">
            <v>467.43</v>
          </cell>
          <cell r="G117">
            <v>1312.35</v>
          </cell>
          <cell r="H117">
            <v>1313.68</v>
          </cell>
          <cell r="I117">
            <v>405.34</v>
          </cell>
          <cell r="J117">
            <v>407.99</v>
          </cell>
        </row>
        <row r="118">
          <cell r="A118">
            <v>4896</v>
          </cell>
          <cell r="B118">
            <v>4943.99</v>
          </cell>
          <cell r="C118">
            <v>0</v>
          </cell>
          <cell r="D118">
            <v>1108.68</v>
          </cell>
          <cell r="E118">
            <v>642.25</v>
          </cell>
          <cell r="F118">
            <v>466.43</v>
          </cell>
          <cell r="G118">
            <v>1312.68</v>
          </cell>
          <cell r="H118">
            <v>1314.68</v>
          </cell>
          <cell r="I118">
            <v>408</v>
          </cell>
          <cell r="J118">
            <v>411.99</v>
          </cell>
        </row>
        <row r="119">
          <cell r="A119">
            <v>4944</v>
          </cell>
          <cell r="B119">
            <v>4959.99</v>
          </cell>
          <cell r="C119">
            <v>0</v>
          </cell>
          <cell r="D119">
            <v>1107.68</v>
          </cell>
          <cell r="E119">
            <v>642.25</v>
          </cell>
          <cell r="F119">
            <v>465.43</v>
          </cell>
          <cell r="G119">
            <v>1313.68</v>
          </cell>
          <cell r="H119">
            <v>1314.34</v>
          </cell>
          <cell r="I119">
            <v>412</v>
          </cell>
          <cell r="J119">
            <v>413.33</v>
          </cell>
        </row>
        <row r="120">
          <cell r="A120">
            <v>4960</v>
          </cell>
          <cell r="B120">
            <v>4991.99</v>
          </cell>
          <cell r="C120">
            <v>0</v>
          </cell>
          <cell r="D120">
            <v>1106.68</v>
          </cell>
          <cell r="E120">
            <v>642.25</v>
          </cell>
          <cell r="F120">
            <v>464.43</v>
          </cell>
          <cell r="G120">
            <v>1313.35</v>
          </cell>
          <cell r="H120">
            <v>1314.68</v>
          </cell>
          <cell r="I120">
            <v>413.34</v>
          </cell>
          <cell r="J120">
            <v>415.99</v>
          </cell>
        </row>
        <row r="121">
          <cell r="A121">
            <v>4992</v>
          </cell>
          <cell r="B121">
            <v>5039.99</v>
          </cell>
          <cell r="C121">
            <v>0</v>
          </cell>
          <cell r="D121">
            <v>1105.68</v>
          </cell>
          <cell r="E121">
            <v>642.25</v>
          </cell>
          <cell r="F121">
            <v>463.43</v>
          </cell>
          <cell r="G121">
            <v>1313.68</v>
          </cell>
          <cell r="H121">
            <v>1315.68</v>
          </cell>
          <cell r="I121">
            <v>416</v>
          </cell>
          <cell r="J121">
            <v>419.99</v>
          </cell>
        </row>
        <row r="122">
          <cell r="A122">
            <v>5040</v>
          </cell>
          <cell r="B122">
            <v>5055.99</v>
          </cell>
          <cell r="C122">
            <v>0</v>
          </cell>
          <cell r="D122">
            <v>1104.68</v>
          </cell>
          <cell r="E122">
            <v>642.25</v>
          </cell>
          <cell r="F122">
            <v>462.43</v>
          </cell>
          <cell r="G122">
            <v>1314.68</v>
          </cell>
          <cell r="H122">
            <v>1315.34</v>
          </cell>
          <cell r="I122">
            <v>420</v>
          </cell>
          <cell r="J122">
            <v>421.33</v>
          </cell>
        </row>
        <row r="123">
          <cell r="A123">
            <v>5056</v>
          </cell>
          <cell r="B123">
            <v>5087.99</v>
          </cell>
          <cell r="C123">
            <v>0</v>
          </cell>
          <cell r="D123">
            <v>1103.68</v>
          </cell>
          <cell r="E123">
            <v>642.25</v>
          </cell>
          <cell r="F123">
            <v>461.43</v>
          </cell>
          <cell r="G123">
            <v>1314.35</v>
          </cell>
          <cell r="H123">
            <v>1315.68</v>
          </cell>
          <cell r="I123">
            <v>421.34</v>
          </cell>
          <cell r="J123">
            <v>423.99</v>
          </cell>
        </row>
        <row r="124">
          <cell r="A124">
            <v>5088</v>
          </cell>
          <cell r="B124">
            <v>5135.99</v>
          </cell>
          <cell r="C124">
            <v>0</v>
          </cell>
          <cell r="D124">
            <v>1102.68</v>
          </cell>
          <cell r="E124">
            <v>642.25</v>
          </cell>
          <cell r="F124">
            <v>460.43</v>
          </cell>
          <cell r="G124">
            <v>1314.68</v>
          </cell>
          <cell r="H124">
            <v>1316.68</v>
          </cell>
          <cell r="I124">
            <v>424</v>
          </cell>
          <cell r="J124">
            <v>427.99</v>
          </cell>
        </row>
        <row r="125">
          <cell r="A125">
            <v>5136</v>
          </cell>
          <cell r="B125">
            <v>5151.99</v>
          </cell>
          <cell r="C125">
            <v>0</v>
          </cell>
          <cell r="D125">
            <v>1101.68</v>
          </cell>
          <cell r="E125">
            <v>642.25</v>
          </cell>
          <cell r="F125">
            <v>459.43</v>
          </cell>
          <cell r="G125">
            <v>1315.68</v>
          </cell>
          <cell r="H125">
            <v>1316.34</v>
          </cell>
          <cell r="I125">
            <v>428</v>
          </cell>
          <cell r="J125">
            <v>429.33</v>
          </cell>
        </row>
        <row r="126">
          <cell r="A126">
            <v>5152</v>
          </cell>
          <cell r="B126">
            <v>5183.99</v>
          </cell>
          <cell r="C126">
            <v>0</v>
          </cell>
          <cell r="D126">
            <v>1100.68</v>
          </cell>
          <cell r="E126">
            <v>642.25</v>
          </cell>
          <cell r="F126">
            <v>458.43</v>
          </cell>
          <cell r="G126">
            <v>1315.35</v>
          </cell>
          <cell r="H126">
            <v>1316.68</v>
          </cell>
          <cell r="I126">
            <v>429.34</v>
          </cell>
          <cell r="J126">
            <v>431.99</v>
          </cell>
        </row>
        <row r="127">
          <cell r="A127">
            <v>5184</v>
          </cell>
          <cell r="B127">
            <v>5231.99</v>
          </cell>
          <cell r="C127">
            <v>0</v>
          </cell>
          <cell r="D127">
            <v>1099.68</v>
          </cell>
          <cell r="E127">
            <v>642.25</v>
          </cell>
          <cell r="F127">
            <v>457.43</v>
          </cell>
          <cell r="G127">
            <v>1315.68</v>
          </cell>
          <cell r="H127">
            <v>1317.68</v>
          </cell>
          <cell r="I127">
            <v>432</v>
          </cell>
          <cell r="J127">
            <v>435.99</v>
          </cell>
        </row>
        <row r="128">
          <cell r="A128">
            <v>5232</v>
          </cell>
          <cell r="B128">
            <v>5247.99</v>
          </cell>
          <cell r="C128">
            <v>0</v>
          </cell>
          <cell r="D128">
            <v>1098.68</v>
          </cell>
          <cell r="E128">
            <v>642.25</v>
          </cell>
          <cell r="F128">
            <v>456.43</v>
          </cell>
          <cell r="G128">
            <v>1316.68</v>
          </cell>
          <cell r="H128">
            <v>1317.34</v>
          </cell>
          <cell r="I128">
            <v>436</v>
          </cell>
          <cell r="J128">
            <v>437.33</v>
          </cell>
        </row>
        <row r="129">
          <cell r="A129">
            <v>5248</v>
          </cell>
          <cell r="B129">
            <v>5279.99</v>
          </cell>
          <cell r="C129">
            <v>0</v>
          </cell>
          <cell r="D129">
            <v>1097.68</v>
          </cell>
          <cell r="E129">
            <v>642.25</v>
          </cell>
          <cell r="F129">
            <v>455.43</v>
          </cell>
          <cell r="G129">
            <v>1316.35</v>
          </cell>
          <cell r="H129">
            <v>1317.68</v>
          </cell>
          <cell r="I129">
            <v>437.34</v>
          </cell>
          <cell r="J129">
            <v>439.99</v>
          </cell>
        </row>
        <row r="130">
          <cell r="A130">
            <v>5280</v>
          </cell>
          <cell r="B130">
            <v>5327.99</v>
          </cell>
          <cell r="C130">
            <v>0</v>
          </cell>
          <cell r="D130">
            <v>1096.68</v>
          </cell>
          <cell r="E130">
            <v>642.25</v>
          </cell>
          <cell r="F130">
            <v>454.43</v>
          </cell>
          <cell r="G130">
            <v>1316.68</v>
          </cell>
          <cell r="H130">
            <v>1318.68</v>
          </cell>
          <cell r="I130">
            <v>440</v>
          </cell>
          <cell r="J130">
            <v>443.99</v>
          </cell>
        </row>
        <row r="131">
          <cell r="A131">
            <v>5328</v>
          </cell>
          <cell r="B131">
            <v>5343.99</v>
          </cell>
          <cell r="C131">
            <v>0</v>
          </cell>
          <cell r="D131">
            <v>1095.68</v>
          </cell>
          <cell r="E131">
            <v>642.25</v>
          </cell>
          <cell r="F131">
            <v>453.43</v>
          </cell>
          <cell r="G131">
            <v>1317.68</v>
          </cell>
          <cell r="H131">
            <v>1318.34</v>
          </cell>
          <cell r="I131">
            <v>444</v>
          </cell>
          <cell r="J131">
            <v>445.33</v>
          </cell>
        </row>
        <row r="132">
          <cell r="A132">
            <v>5344</v>
          </cell>
          <cell r="B132">
            <v>5375.99</v>
          </cell>
          <cell r="C132">
            <v>0</v>
          </cell>
          <cell r="D132">
            <v>1094.68</v>
          </cell>
          <cell r="E132">
            <v>642.25</v>
          </cell>
          <cell r="F132">
            <v>452.43</v>
          </cell>
          <cell r="G132">
            <v>1317.35</v>
          </cell>
          <cell r="H132">
            <v>1318.68</v>
          </cell>
          <cell r="I132">
            <v>445.34</v>
          </cell>
          <cell r="J132">
            <v>447.99</v>
          </cell>
        </row>
        <row r="133">
          <cell r="A133">
            <v>5376</v>
          </cell>
          <cell r="B133">
            <v>5423.99</v>
          </cell>
          <cell r="C133">
            <v>0</v>
          </cell>
          <cell r="D133">
            <v>1093.68</v>
          </cell>
          <cell r="E133">
            <v>642.25</v>
          </cell>
          <cell r="F133">
            <v>451.43</v>
          </cell>
          <cell r="G133">
            <v>1317.68</v>
          </cell>
          <cell r="H133">
            <v>1319.68</v>
          </cell>
          <cell r="I133">
            <v>448</v>
          </cell>
          <cell r="J133">
            <v>451.99</v>
          </cell>
        </row>
        <row r="134">
          <cell r="A134">
            <v>5424</v>
          </cell>
          <cell r="B134">
            <v>5439.99</v>
          </cell>
          <cell r="C134">
            <v>0</v>
          </cell>
          <cell r="D134">
            <v>1092.68</v>
          </cell>
          <cell r="E134">
            <v>642.25</v>
          </cell>
          <cell r="F134">
            <v>450.43</v>
          </cell>
          <cell r="G134">
            <v>1318.68</v>
          </cell>
          <cell r="H134">
            <v>1319.34</v>
          </cell>
          <cell r="I134">
            <v>452</v>
          </cell>
          <cell r="J134">
            <v>453.33</v>
          </cell>
        </row>
        <row r="135">
          <cell r="A135">
            <v>5440</v>
          </cell>
          <cell r="B135">
            <v>5471.99</v>
          </cell>
          <cell r="C135">
            <v>0</v>
          </cell>
          <cell r="D135">
            <v>1091.68</v>
          </cell>
          <cell r="E135">
            <v>642.25</v>
          </cell>
          <cell r="F135">
            <v>449.43</v>
          </cell>
          <cell r="G135">
            <v>1318.35</v>
          </cell>
          <cell r="H135">
            <v>1319.68</v>
          </cell>
          <cell r="I135">
            <v>453.34</v>
          </cell>
          <cell r="J135">
            <v>455.99</v>
          </cell>
        </row>
        <row r="136">
          <cell r="A136">
            <v>5472</v>
          </cell>
          <cell r="B136">
            <v>5519.99</v>
          </cell>
          <cell r="C136">
            <v>0</v>
          </cell>
          <cell r="D136">
            <v>1090.68</v>
          </cell>
          <cell r="E136">
            <v>642.25</v>
          </cell>
          <cell r="F136">
            <v>448.43</v>
          </cell>
          <cell r="G136">
            <v>1318.68</v>
          </cell>
          <cell r="H136">
            <v>1320.68</v>
          </cell>
          <cell r="I136">
            <v>456</v>
          </cell>
          <cell r="J136">
            <v>459.99</v>
          </cell>
        </row>
        <row r="137">
          <cell r="A137">
            <v>5520</v>
          </cell>
          <cell r="B137">
            <v>5535.99</v>
          </cell>
          <cell r="C137">
            <v>0</v>
          </cell>
          <cell r="D137">
            <v>1089.68</v>
          </cell>
          <cell r="E137">
            <v>642.25</v>
          </cell>
          <cell r="F137">
            <v>447.43</v>
          </cell>
          <cell r="G137">
            <v>1319.68</v>
          </cell>
          <cell r="H137">
            <v>1320.34</v>
          </cell>
          <cell r="I137">
            <v>460</v>
          </cell>
          <cell r="J137">
            <v>461.33</v>
          </cell>
        </row>
        <row r="138">
          <cell r="A138">
            <v>5536</v>
          </cell>
          <cell r="B138">
            <v>5567.99</v>
          </cell>
          <cell r="C138">
            <v>0</v>
          </cell>
          <cell r="D138">
            <v>1088.68</v>
          </cell>
          <cell r="E138">
            <v>642.25</v>
          </cell>
          <cell r="F138">
            <v>446.43</v>
          </cell>
          <cell r="G138">
            <v>1319.35</v>
          </cell>
          <cell r="H138">
            <v>1320.68</v>
          </cell>
          <cell r="I138">
            <v>461.34</v>
          </cell>
          <cell r="J138">
            <v>463.99</v>
          </cell>
        </row>
        <row r="139">
          <cell r="A139">
            <v>5568</v>
          </cell>
          <cell r="B139">
            <v>5615.99</v>
          </cell>
          <cell r="C139">
            <v>0</v>
          </cell>
          <cell r="D139">
            <v>1087.68</v>
          </cell>
          <cell r="E139">
            <v>642.25</v>
          </cell>
          <cell r="F139">
            <v>445.43</v>
          </cell>
          <cell r="G139">
            <v>1319.68</v>
          </cell>
          <cell r="H139">
            <v>1321.68</v>
          </cell>
          <cell r="I139">
            <v>464</v>
          </cell>
          <cell r="J139">
            <v>467.99</v>
          </cell>
        </row>
        <row r="140">
          <cell r="A140">
            <v>5616</v>
          </cell>
          <cell r="B140">
            <v>5631.99</v>
          </cell>
          <cell r="C140">
            <v>0</v>
          </cell>
          <cell r="D140">
            <v>1086.68</v>
          </cell>
          <cell r="E140">
            <v>642.25</v>
          </cell>
          <cell r="F140">
            <v>444.43</v>
          </cell>
          <cell r="G140">
            <v>1320.68</v>
          </cell>
          <cell r="H140">
            <v>1321.34</v>
          </cell>
          <cell r="I140">
            <v>468</v>
          </cell>
          <cell r="J140">
            <v>469.33</v>
          </cell>
        </row>
        <row r="141">
          <cell r="A141">
            <v>5632</v>
          </cell>
          <cell r="B141">
            <v>5663.99</v>
          </cell>
          <cell r="C141">
            <v>0</v>
          </cell>
          <cell r="D141">
            <v>1085.68</v>
          </cell>
          <cell r="E141">
            <v>642.25</v>
          </cell>
          <cell r="F141">
            <v>443.43</v>
          </cell>
          <cell r="G141">
            <v>1320.35</v>
          </cell>
          <cell r="H141">
            <v>1321.68</v>
          </cell>
          <cell r="I141">
            <v>469.34</v>
          </cell>
          <cell r="J141">
            <v>471.99</v>
          </cell>
        </row>
        <row r="142">
          <cell r="A142">
            <v>5664</v>
          </cell>
          <cell r="B142">
            <v>5711.99</v>
          </cell>
          <cell r="C142">
            <v>0</v>
          </cell>
          <cell r="D142">
            <v>1084.68</v>
          </cell>
          <cell r="E142">
            <v>642.25</v>
          </cell>
          <cell r="F142">
            <v>442.43</v>
          </cell>
          <cell r="G142">
            <v>1320.68</v>
          </cell>
          <cell r="H142">
            <v>1322.68</v>
          </cell>
          <cell r="I142">
            <v>472</v>
          </cell>
          <cell r="J142">
            <v>475.99</v>
          </cell>
        </row>
        <row r="143">
          <cell r="A143">
            <v>5712</v>
          </cell>
          <cell r="B143">
            <v>5727.99</v>
          </cell>
          <cell r="C143">
            <v>0</v>
          </cell>
          <cell r="D143">
            <v>1083.68</v>
          </cell>
          <cell r="E143">
            <v>642.25</v>
          </cell>
          <cell r="F143">
            <v>441.43</v>
          </cell>
          <cell r="G143">
            <v>1321.68</v>
          </cell>
          <cell r="H143">
            <v>1322.34</v>
          </cell>
          <cell r="I143">
            <v>476</v>
          </cell>
          <cell r="J143">
            <v>477.33</v>
          </cell>
        </row>
        <row r="144">
          <cell r="A144">
            <v>5728</v>
          </cell>
          <cell r="B144">
            <v>5759.99</v>
          </cell>
          <cell r="C144">
            <v>0</v>
          </cell>
          <cell r="D144">
            <v>1082.68</v>
          </cell>
          <cell r="E144">
            <v>642.25</v>
          </cell>
          <cell r="F144">
            <v>440.43</v>
          </cell>
          <cell r="G144">
            <v>1321.35</v>
          </cell>
          <cell r="H144">
            <v>1322.68</v>
          </cell>
          <cell r="I144">
            <v>477.34</v>
          </cell>
          <cell r="J144">
            <v>479.99</v>
          </cell>
        </row>
        <row r="145">
          <cell r="A145">
            <v>5760</v>
          </cell>
          <cell r="B145">
            <v>5807.99</v>
          </cell>
          <cell r="C145">
            <v>0</v>
          </cell>
          <cell r="D145">
            <v>1081.68</v>
          </cell>
          <cell r="E145">
            <v>642.25</v>
          </cell>
          <cell r="F145">
            <v>439.43</v>
          </cell>
          <cell r="G145">
            <v>1321.68</v>
          </cell>
          <cell r="H145">
            <v>1323.68</v>
          </cell>
          <cell r="I145">
            <v>480</v>
          </cell>
          <cell r="J145">
            <v>483.99</v>
          </cell>
        </row>
        <row r="146">
          <cell r="A146">
            <v>5808</v>
          </cell>
          <cell r="B146">
            <v>5823.99</v>
          </cell>
          <cell r="C146">
            <v>0</v>
          </cell>
          <cell r="D146">
            <v>1080.68</v>
          </cell>
          <cell r="E146">
            <v>642.25</v>
          </cell>
          <cell r="F146">
            <v>438.43</v>
          </cell>
          <cell r="G146">
            <v>1322.68</v>
          </cell>
          <cell r="H146">
            <v>1323.34</v>
          </cell>
          <cell r="I146">
            <v>484</v>
          </cell>
          <cell r="J146">
            <v>485.33</v>
          </cell>
        </row>
        <row r="147">
          <cell r="A147">
            <v>5824</v>
          </cell>
          <cell r="B147">
            <v>5855.99</v>
          </cell>
          <cell r="C147">
            <v>0</v>
          </cell>
          <cell r="D147">
            <v>1079.68</v>
          </cell>
          <cell r="E147">
            <v>642.25</v>
          </cell>
          <cell r="F147">
            <v>437.43</v>
          </cell>
          <cell r="G147">
            <v>1322.35</v>
          </cell>
          <cell r="H147">
            <v>1323.68</v>
          </cell>
          <cell r="I147">
            <v>485.34</v>
          </cell>
          <cell r="J147">
            <v>487.99</v>
          </cell>
        </row>
        <row r="148">
          <cell r="A148">
            <v>5856</v>
          </cell>
          <cell r="B148">
            <v>5903.99</v>
          </cell>
          <cell r="C148">
            <v>0</v>
          </cell>
          <cell r="D148">
            <v>1078.68</v>
          </cell>
          <cell r="E148">
            <v>642.25</v>
          </cell>
          <cell r="F148">
            <v>436.43</v>
          </cell>
          <cell r="G148">
            <v>1322.68</v>
          </cell>
          <cell r="H148">
            <v>1324.68</v>
          </cell>
          <cell r="I148">
            <v>488</v>
          </cell>
          <cell r="J148">
            <v>491.99</v>
          </cell>
        </row>
        <row r="149">
          <cell r="A149">
            <v>5904</v>
          </cell>
          <cell r="B149">
            <v>5919.99</v>
          </cell>
          <cell r="C149">
            <v>0</v>
          </cell>
          <cell r="D149">
            <v>1077.68</v>
          </cell>
          <cell r="E149">
            <v>642.25</v>
          </cell>
          <cell r="F149">
            <v>435.43</v>
          </cell>
          <cell r="G149">
            <v>1323.68</v>
          </cell>
          <cell r="H149">
            <v>1324.34</v>
          </cell>
          <cell r="I149">
            <v>492</v>
          </cell>
          <cell r="J149">
            <v>493.33</v>
          </cell>
        </row>
        <row r="150">
          <cell r="A150">
            <v>5920</v>
          </cell>
          <cell r="B150">
            <v>5951.99</v>
          </cell>
          <cell r="C150">
            <v>0</v>
          </cell>
          <cell r="D150">
            <v>1076.68</v>
          </cell>
          <cell r="E150">
            <v>642.25</v>
          </cell>
          <cell r="F150">
            <v>434.43</v>
          </cell>
          <cell r="G150">
            <v>1323.35</v>
          </cell>
          <cell r="H150">
            <v>1324.68</v>
          </cell>
          <cell r="I150">
            <v>493.34</v>
          </cell>
          <cell r="J150">
            <v>495.99</v>
          </cell>
        </row>
        <row r="151">
          <cell r="A151">
            <v>5952</v>
          </cell>
          <cell r="B151">
            <v>5999.99</v>
          </cell>
          <cell r="C151">
            <v>0</v>
          </cell>
          <cell r="D151">
            <v>1075.68</v>
          </cell>
          <cell r="E151">
            <v>642.25</v>
          </cell>
          <cell r="F151">
            <v>433.43</v>
          </cell>
          <cell r="G151">
            <v>1323.68</v>
          </cell>
          <cell r="H151">
            <v>1325.68</v>
          </cell>
          <cell r="I151">
            <v>496</v>
          </cell>
          <cell r="J151">
            <v>499.99</v>
          </cell>
        </row>
        <row r="152">
          <cell r="A152">
            <v>6000</v>
          </cell>
          <cell r="B152">
            <v>6015.99</v>
          </cell>
          <cell r="C152">
            <v>0</v>
          </cell>
          <cell r="D152">
            <v>1074.68</v>
          </cell>
          <cell r="E152">
            <v>642.25</v>
          </cell>
          <cell r="F152">
            <v>432.43</v>
          </cell>
          <cell r="G152">
            <v>1324.68</v>
          </cell>
          <cell r="H152">
            <v>1325.34</v>
          </cell>
          <cell r="I152">
            <v>500</v>
          </cell>
          <cell r="J152">
            <v>501.33</v>
          </cell>
        </row>
        <row r="153">
          <cell r="A153">
            <v>6016</v>
          </cell>
          <cell r="B153">
            <v>6047.99</v>
          </cell>
          <cell r="C153">
            <v>0</v>
          </cell>
          <cell r="D153">
            <v>1073.68</v>
          </cell>
          <cell r="E153">
            <v>642.25</v>
          </cell>
          <cell r="F153">
            <v>431.43</v>
          </cell>
          <cell r="G153">
            <v>1324.35</v>
          </cell>
          <cell r="H153">
            <v>1325.68</v>
          </cell>
          <cell r="I153">
            <v>501.34</v>
          </cell>
          <cell r="J153">
            <v>503.99</v>
          </cell>
        </row>
        <row r="154">
          <cell r="A154">
            <v>6048</v>
          </cell>
          <cell r="B154">
            <v>6095.99</v>
          </cell>
          <cell r="C154">
            <v>0</v>
          </cell>
          <cell r="D154">
            <v>1072.68</v>
          </cell>
          <cell r="E154">
            <v>642.25</v>
          </cell>
          <cell r="F154">
            <v>430.43</v>
          </cell>
          <cell r="G154">
            <v>1324.68</v>
          </cell>
          <cell r="H154">
            <v>1326.68</v>
          </cell>
          <cell r="I154">
            <v>504</v>
          </cell>
          <cell r="J154">
            <v>507.99</v>
          </cell>
        </row>
        <row r="155">
          <cell r="A155">
            <v>6096</v>
          </cell>
          <cell r="B155">
            <v>6111.99</v>
          </cell>
          <cell r="C155">
            <v>0</v>
          </cell>
          <cell r="D155">
            <v>1071.68</v>
          </cell>
          <cell r="E155">
            <v>642.25</v>
          </cell>
          <cell r="F155">
            <v>429.43</v>
          </cell>
          <cell r="G155">
            <v>1325.68</v>
          </cell>
          <cell r="H155">
            <v>1326.34</v>
          </cell>
          <cell r="I155">
            <v>508</v>
          </cell>
          <cell r="J155">
            <v>509.33</v>
          </cell>
        </row>
        <row r="156">
          <cell r="A156">
            <v>6112</v>
          </cell>
          <cell r="B156">
            <v>6143.99</v>
          </cell>
          <cell r="C156">
            <v>0</v>
          </cell>
          <cell r="D156">
            <v>1070.68</v>
          </cell>
          <cell r="E156">
            <v>642.25</v>
          </cell>
          <cell r="F156">
            <v>428.43</v>
          </cell>
          <cell r="G156">
            <v>1325.35</v>
          </cell>
          <cell r="H156">
            <v>1326.68</v>
          </cell>
          <cell r="I156">
            <v>509.34</v>
          </cell>
          <cell r="J156">
            <v>511.99</v>
          </cell>
        </row>
        <row r="157">
          <cell r="A157">
            <v>6144</v>
          </cell>
          <cell r="B157">
            <v>6191.99</v>
          </cell>
          <cell r="C157">
            <v>0</v>
          </cell>
          <cell r="D157">
            <v>1069.68</v>
          </cell>
          <cell r="E157">
            <v>642.25</v>
          </cell>
          <cell r="F157">
            <v>427.43</v>
          </cell>
          <cell r="G157">
            <v>1325.68</v>
          </cell>
          <cell r="H157">
            <v>1327.68</v>
          </cell>
          <cell r="I157">
            <v>512</v>
          </cell>
          <cell r="J157">
            <v>515.99</v>
          </cell>
        </row>
        <row r="158">
          <cell r="A158">
            <v>6192</v>
          </cell>
          <cell r="B158">
            <v>6207.99</v>
          </cell>
          <cell r="C158">
            <v>0</v>
          </cell>
          <cell r="D158">
            <v>1068.68</v>
          </cell>
          <cell r="E158">
            <v>642.25</v>
          </cell>
          <cell r="F158">
            <v>426.43</v>
          </cell>
          <cell r="G158">
            <v>1326.68</v>
          </cell>
          <cell r="H158">
            <v>1327.34</v>
          </cell>
          <cell r="I158">
            <v>516</v>
          </cell>
          <cell r="J158">
            <v>517.33000000000004</v>
          </cell>
        </row>
        <row r="159">
          <cell r="A159">
            <v>6208</v>
          </cell>
          <cell r="B159">
            <v>6239.99</v>
          </cell>
          <cell r="C159">
            <v>0</v>
          </cell>
          <cell r="D159">
            <v>1067.68</v>
          </cell>
          <cell r="E159">
            <v>642.25</v>
          </cell>
          <cell r="F159">
            <v>425.43</v>
          </cell>
          <cell r="G159">
            <v>1326.35</v>
          </cell>
          <cell r="H159">
            <v>1327.68</v>
          </cell>
          <cell r="I159">
            <v>517.34</v>
          </cell>
          <cell r="J159">
            <v>519.99</v>
          </cell>
        </row>
        <row r="160">
          <cell r="A160">
            <v>6240</v>
          </cell>
          <cell r="B160">
            <v>6287.99</v>
          </cell>
          <cell r="C160">
            <v>0</v>
          </cell>
          <cell r="D160">
            <v>1066.68</v>
          </cell>
          <cell r="E160">
            <v>642.25</v>
          </cell>
          <cell r="F160">
            <v>424.43</v>
          </cell>
          <cell r="G160">
            <v>1326.68</v>
          </cell>
          <cell r="H160">
            <v>1328.68</v>
          </cell>
          <cell r="I160">
            <v>520</v>
          </cell>
          <cell r="J160">
            <v>523.99</v>
          </cell>
        </row>
        <row r="161">
          <cell r="A161">
            <v>6288</v>
          </cell>
          <cell r="B161">
            <v>6303.99</v>
          </cell>
          <cell r="C161">
            <v>0</v>
          </cell>
          <cell r="D161">
            <v>1065.68</v>
          </cell>
          <cell r="E161">
            <v>642.25</v>
          </cell>
          <cell r="F161">
            <v>423.43</v>
          </cell>
          <cell r="G161">
            <v>1327.68</v>
          </cell>
          <cell r="H161">
            <v>1328.34</v>
          </cell>
          <cell r="I161">
            <v>524</v>
          </cell>
          <cell r="J161">
            <v>525.33000000000004</v>
          </cell>
        </row>
        <row r="162">
          <cell r="A162">
            <v>6304</v>
          </cell>
          <cell r="B162">
            <v>6335.99</v>
          </cell>
          <cell r="C162">
            <v>0</v>
          </cell>
          <cell r="D162">
            <v>1064.68</v>
          </cell>
          <cell r="E162">
            <v>642.25</v>
          </cell>
          <cell r="F162">
            <v>422.43</v>
          </cell>
          <cell r="G162">
            <v>1327.35</v>
          </cell>
          <cell r="H162">
            <v>1328.68</v>
          </cell>
          <cell r="I162">
            <v>525.34</v>
          </cell>
          <cell r="J162">
            <v>527.99</v>
          </cell>
        </row>
        <row r="163">
          <cell r="A163">
            <v>6336</v>
          </cell>
          <cell r="B163">
            <v>6383.99</v>
          </cell>
          <cell r="C163">
            <v>0</v>
          </cell>
          <cell r="D163">
            <v>1063.68</v>
          </cell>
          <cell r="E163">
            <v>642.25</v>
          </cell>
          <cell r="F163">
            <v>421.43</v>
          </cell>
          <cell r="G163">
            <v>1327.68</v>
          </cell>
          <cell r="H163">
            <v>1329.68</v>
          </cell>
          <cell r="I163">
            <v>528</v>
          </cell>
          <cell r="J163">
            <v>531.99</v>
          </cell>
        </row>
        <row r="164">
          <cell r="A164">
            <v>6384</v>
          </cell>
          <cell r="B164">
            <v>6399.99</v>
          </cell>
          <cell r="C164">
            <v>0</v>
          </cell>
          <cell r="D164">
            <v>1062.68</v>
          </cell>
          <cell r="E164">
            <v>642.25</v>
          </cell>
          <cell r="F164">
            <v>420.43</v>
          </cell>
          <cell r="G164">
            <v>1328.68</v>
          </cell>
          <cell r="H164">
            <v>1329.34</v>
          </cell>
          <cell r="I164">
            <v>532</v>
          </cell>
          <cell r="J164">
            <v>533.33000000000004</v>
          </cell>
        </row>
        <row r="165">
          <cell r="A165">
            <v>6400</v>
          </cell>
          <cell r="B165">
            <v>6431.99</v>
          </cell>
          <cell r="C165">
            <v>0</v>
          </cell>
          <cell r="D165">
            <v>1061.68</v>
          </cell>
          <cell r="E165">
            <v>642.25</v>
          </cell>
          <cell r="F165">
            <v>419.43</v>
          </cell>
          <cell r="G165">
            <v>1328.35</v>
          </cell>
          <cell r="H165">
            <v>1329.68</v>
          </cell>
          <cell r="I165">
            <v>533.34</v>
          </cell>
          <cell r="J165">
            <v>535.99</v>
          </cell>
        </row>
        <row r="166">
          <cell r="A166">
            <v>6432</v>
          </cell>
          <cell r="B166">
            <v>6479.99</v>
          </cell>
          <cell r="C166">
            <v>0</v>
          </cell>
          <cell r="D166">
            <v>1060.68</v>
          </cell>
          <cell r="E166">
            <v>642.25</v>
          </cell>
          <cell r="F166">
            <v>418.43</v>
          </cell>
          <cell r="G166">
            <v>1328.68</v>
          </cell>
          <cell r="H166">
            <v>1330.68</v>
          </cell>
          <cell r="I166">
            <v>536</v>
          </cell>
          <cell r="J166">
            <v>539.99</v>
          </cell>
        </row>
        <row r="167">
          <cell r="A167">
            <v>6480</v>
          </cell>
          <cell r="B167">
            <v>6495.99</v>
          </cell>
          <cell r="C167">
            <v>0</v>
          </cell>
          <cell r="D167">
            <v>1059.68</v>
          </cell>
          <cell r="E167">
            <v>642.25</v>
          </cell>
          <cell r="F167">
            <v>417.43</v>
          </cell>
          <cell r="G167">
            <v>1329.68</v>
          </cell>
          <cell r="H167">
            <v>1330.34</v>
          </cell>
          <cell r="I167">
            <v>540</v>
          </cell>
          <cell r="J167">
            <v>541.33000000000004</v>
          </cell>
        </row>
        <row r="168">
          <cell r="A168">
            <v>6496</v>
          </cell>
          <cell r="B168">
            <v>6527.99</v>
          </cell>
          <cell r="C168">
            <v>0</v>
          </cell>
          <cell r="D168">
            <v>1058.68</v>
          </cell>
          <cell r="E168">
            <v>642.25</v>
          </cell>
          <cell r="F168">
            <v>416.43</v>
          </cell>
          <cell r="G168">
            <v>1329.35</v>
          </cell>
          <cell r="H168">
            <v>1330.68</v>
          </cell>
          <cell r="I168">
            <v>541.34</v>
          </cell>
          <cell r="J168">
            <v>543.99</v>
          </cell>
        </row>
        <row r="169">
          <cell r="A169">
            <v>6528</v>
          </cell>
          <cell r="B169">
            <v>6575.99</v>
          </cell>
          <cell r="C169">
            <v>0</v>
          </cell>
          <cell r="D169">
            <v>1057.68</v>
          </cell>
          <cell r="E169">
            <v>642.25</v>
          </cell>
          <cell r="F169">
            <v>415.43</v>
          </cell>
          <cell r="G169">
            <v>1329.68</v>
          </cell>
          <cell r="H169">
            <v>1331.68</v>
          </cell>
          <cell r="I169">
            <v>544</v>
          </cell>
          <cell r="J169">
            <v>547.99</v>
          </cell>
        </row>
        <row r="170">
          <cell r="A170">
            <v>6576</v>
          </cell>
          <cell r="B170">
            <v>6591.99</v>
          </cell>
          <cell r="C170">
            <v>0</v>
          </cell>
          <cell r="D170">
            <v>1056.68</v>
          </cell>
          <cell r="E170">
            <v>642.25</v>
          </cell>
          <cell r="F170">
            <v>414.43</v>
          </cell>
          <cell r="G170">
            <v>1330.68</v>
          </cell>
          <cell r="H170">
            <v>1331.34</v>
          </cell>
          <cell r="I170">
            <v>548</v>
          </cell>
          <cell r="J170">
            <v>549.33000000000004</v>
          </cell>
        </row>
        <row r="171">
          <cell r="A171">
            <v>6592</v>
          </cell>
          <cell r="B171">
            <v>6623.99</v>
          </cell>
          <cell r="C171">
            <v>0</v>
          </cell>
          <cell r="D171">
            <v>1055.68</v>
          </cell>
          <cell r="E171">
            <v>642.25</v>
          </cell>
          <cell r="F171">
            <v>413.43</v>
          </cell>
          <cell r="G171">
            <v>1330.35</v>
          </cell>
          <cell r="H171">
            <v>1331.68</v>
          </cell>
          <cell r="I171">
            <v>549.34</v>
          </cell>
          <cell r="J171">
            <v>551.99</v>
          </cell>
        </row>
        <row r="172">
          <cell r="A172">
            <v>6624</v>
          </cell>
          <cell r="B172">
            <v>6671.99</v>
          </cell>
          <cell r="C172">
            <v>0</v>
          </cell>
          <cell r="D172">
            <v>1054.68</v>
          </cell>
          <cell r="E172">
            <v>642.25</v>
          </cell>
          <cell r="F172">
            <v>412.43</v>
          </cell>
          <cell r="G172">
            <v>1330.68</v>
          </cell>
          <cell r="H172">
            <v>1332.68</v>
          </cell>
          <cell r="I172">
            <v>552</v>
          </cell>
          <cell r="J172">
            <v>555.99</v>
          </cell>
        </row>
        <row r="173">
          <cell r="A173">
            <v>6672</v>
          </cell>
          <cell r="B173">
            <v>6687.99</v>
          </cell>
          <cell r="C173">
            <v>0</v>
          </cell>
          <cell r="D173">
            <v>1053.68</v>
          </cell>
          <cell r="E173">
            <v>642.25</v>
          </cell>
          <cell r="F173">
            <v>411.43</v>
          </cell>
          <cell r="G173">
            <v>1331.68</v>
          </cell>
          <cell r="H173">
            <v>1332.34</v>
          </cell>
          <cell r="I173">
            <v>556</v>
          </cell>
          <cell r="J173">
            <v>557.33000000000004</v>
          </cell>
        </row>
        <row r="174">
          <cell r="A174">
            <v>6688</v>
          </cell>
          <cell r="B174">
            <v>6719.99</v>
          </cell>
          <cell r="C174">
            <v>0</v>
          </cell>
          <cell r="D174">
            <v>1052.68</v>
          </cell>
          <cell r="E174">
            <v>642.25</v>
          </cell>
          <cell r="F174">
            <v>410.43</v>
          </cell>
          <cell r="G174">
            <v>1331.35</v>
          </cell>
          <cell r="H174">
            <v>1332.68</v>
          </cell>
          <cell r="I174">
            <v>557.34</v>
          </cell>
          <cell r="J174">
            <v>559.99</v>
          </cell>
        </row>
        <row r="175">
          <cell r="A175">
            <v>6720</v>
          </cell>
          <cell r="B175">
            <v>6767.99</v>
          </cell>
          <cell r="C175">
            <v>0</v>
          </cell>
          <cell r="D175">
            <v>1051.68</v>
          </cell>
          <cell r="E175">
            <v>642.25</v>
          </cell>
          <cell r="F175">
            <v>409.43</v>
          </cell>
          <cell r="G175">
            <v>1331.68</v>
          </cell>
          <cell r="H175">
            <v>1333.68</v>
          </cell>
          <cell r="I175">
            <v>560</v>
          </cell>
          <cell r="J175">
            <v>563.99</v>
          </cell>
        </row>
        <row r="176">
          <cell r="A176">
            <v>6768</v>
          </cell>
          <cell r="B176">
            <v>6783.99</v>
          </cell>
          <cell r="C176">
            <v>0</v>
          </cell>
          <cell r="D176">
            <v>1050.68</v>
          </cell>
          <cell r="E176">
            <v>642.25</v>
          </cell>
          <cell r="F176">
            <v>408.43</v>
          </cell>
          <cell r="G176">
            <v>1332.68</v>
          </cell>
          <cell r="H176">
            <v>1333.34</v>
          </cell>
          <cell r="I176">
            <v>564</v>
          </cell>
          <cell r="J176">
            <v>565.33000000000004</v>
          </cell>
        </row>
        <row r="177">
          <cell r="A177">
            <v>6784</v>
          </cell>
          <cell r="B177">
            <v>6815.99</v>
          </cell>
          <cell r="C177">
            <v>0</v>
          </cell>
          <cell r="D177">
            <v>1049.68</v>
          </cell>
          <cell r="E177">
            <v>642.25</v>
          </cell>
          <cell r="F177">
            <v>407.43</v>
          </cell>
          <cell r="G177">
            <v>1332.35</v>
          </cell>
          <cell r="H177">
            <v>1333.68</v>
          </cell>
          <cell r="I177">
            <v>565.34</v>
          </cell>
          <cell r="J177">
            <v>567.99</v>
          </cell>
        </row>
        <row r="178">
          <cell r="A178">
            <v>6816</v>
          </cell>
          <cell r="B178">
            <v>6863.99</v>
          </cell>
          <cell r="C178">
            <v>0</v>
          </cell>
          <cell r="D178">
            <v>1048.68</v>
          </cell>
          <cell r="E178">
            <v>642.25</v>
          </cell>
          <cell r="F178">
            <v>406.43</v>
          </cell>
          <cell r="G178">
            <v>1332.68</v>
          </cell>
          <cell r="H178">
            <v>1334.68</v>
          </cell>
          <cell r="I178">
            <v>568</v>
          </cell>
          <cell r="J178">
            <v>571.99</v>
          </cell>
        </row>
        <row r="179">
          <cell r="A179">
            <v>6864</v>
          </cell>
          <cell r="B179">
            <v>6879.99</v>
          </cell>
          <cell r="C179">
            <v>0</v>
          </cell>
          <cell r="D179">
            <v>1047.68</v>
          </cell>
          <cell r="E179">
            <v>642.25</v>
          </cell>
          <cell r="F179">
            <v>405.43</v>
          </cell>
          <cell r="G179">
            <v>1333.68</v>
          </cell>
          <cell r="H179">
            <v>1334.34</v>
          </cell>
          <cell r="I179">
            <v>572</v>
          </cell>
          <cell r="J179">
            <v>573.33000000000004</v>
          </cell>
        </row>
        <row r="180">
          <cell r="A180">
            <v>6880</v>
          </cell>
          <cell r="B180">
            <v>6911.99</v>
          </cell>
          <cell r="C180">
            <v>0</v>
          </cell>
          <cell r="D180">
            <v>1046.68</v>
          </cell>
          <cell r="E180">
            <v>642.25</v>
          </cell>
          <cell r="F180">
            <v>404.43</v>
          </cell>
          <cell r="G180">
            <v>1333.35</v>
          </cell>
          <cell r="H180">
            <v>1334.68</v>
          </cell>
          <cell r="I180">
            <v>573.34</v>
          </cell>
          <cell r="J180">
            <v>575.99</v>
          </cell>
        </row>
        <row r="181">
          <cell r="A181">
            <v>6912</v>
          </cell>
          <cell r="B181">
            <v>6959.99</v>
          </cell>
          <cell r="C181">
            <v>0</v>
          </cell>
          <cell r="D181">
            <v>1045.68</v>
          </cell>
          <cell r="E181">
            <v>642.25</v>
          </cell>
          <cell r="F181">
            <v>403.43</v>
          </cell>
          <cell r="G181">
            <v>1333.68</v>
          </cell>
          <cell r="H181">
            <v>1335.68</v>
          </cell>
          <cell r="I181">
            <v>576</v>
          </cell>
          <cell r="J181">
            <v>579.99</v>
          </cell>
        </row>
        <row r="182">
          <cell r="A182">
            <v>6960</v>
          </cell>
          <cell r="B182">
            <v>6975.99</v>
          </cell>
          <cell r="C182">
            <v>0</v>
          </cell>
          <cell r="D182">
            <v>1044.68</v>
          </cell>
          <cell r="E182">
            <v>642.25</v>
          </cell>
          <cell r="F182">
            <v>402.43</v>
          </cell>
          <cell r="G182">
            <v>1334.68</v>
          </cell>
          <cell r="H182">
            <v>1335.34</v>
          </cell>
          <cell r="I182">
            <v>580</v>
          </cell>
          <cell r="J182">
            <v>581.33000000000004</v>
          </cell>
        </row>
        <row r="183">
          <cell r="A183">
            <v>6976</v>
          </cell>
          <cell r="B183">
            <v>7007.99</v>
          </cell>
          <cell r="C183">
            <v>0</v>
          </cell>
          <cell r="D183">
            <v>1043.68</v>
          </cell>
          <cell r="E183">
            <v>642.25</v>
          </cell>
          <cell r="F183">
            <v>401.43</v>
          </cell>
          <cell r="G183">
            <v>1334.35</v>
          </cell>
          <cell r="H183">
            <v>1335.68</v>
          </cell>
          <cell r="I183">
            <v>581.34</v>
          </cell>
          <cell r="J183">
            <v>583.99</v>
          </cell>
        </row>
        <row r="184">
          <cell r="A184">
            <v>7008</v>
          </cell>
          <cell r="B184">
            <v>7055.99</v>
          </cell>
          <cell r="C184">
            <v>0</v>
          </cell>
          <cell r="D184">
            <v>1042.68</v>
          </cell>
          <cell r="E184">
            <v>642.25</v>
          </cell>
          <cell r="F184">
            <v>400.43</v>
          </cell>
          <cell r="G184">
            <v>1334.68</v>
          </cell>
          <cell r="H184">
            <v>1336.68</v>
          </cell>
          <cell r="I184">
            <v>584</v>
          </cell>
          <cell r="J184">
            <v>587.99</v>
          </cell>
        </row>
        <row r="185">
          <cell r="A185">
            <v>7056</v>
          </cell>
          <cell r="B185">
            <v>7071.99</v>
          </cell>
          <cell r="C185">
            <v>0</v>
          </cell>
          <cell r="D185">
            <v>1041.68</v>
          </cell>
          <cell r="E185">
            <v>642.25</v>
          </cell>
          <cell r="F185">
            <v>399.43</v>
          </cell>
          <cell r="G185">
            <v>1335.68</v>
          </cell>
          <cell r="H185">
            <v>1336.34</v>
          </cell>
          <cell r="I185">
            <v>588</v>
          </cell>
          <cell r="J185">
            <v>589.33000000000004</v>
          </cell>
        </row>
        <row r="186">
          <cell r="A186">
            <v>7072</v>
          </cell>
          <cell r="B186">
            <v>7103.99</v>
          </cell>
          <cell r="C186">
            <v>0</v>
          </cell>
          <cell r="D186">
            <v>1040.68</v>
          </cell>
          <cell r="E186">
            <v>642.25</v>
          </cell>
          <cell r="F186">
            <v>398.43</v>
          </cell>
          <cell r="G186">
            <v>1335.35</v>
          </cell>
          <cell r="H186">
            <v>1336.68</v>
          </cell>
          <cell r="I186">
            <v>589.34</v>
          </cell>
          <cell r="J186">
            <v>591.99</v>
          </cell>
        </row>
        <row r="187">
          <cell r="A187">
            <v>7104</v>
          </cell>
          <cell r="B187">
            <v>7151.99</v>
          </cell>
          <cell r="C187">
            <v>0</v>
          </cell>
          <cell r="D187">
            <v>1039.68</v>
          </cell>
          <cell r="E187">
            <v>642.25</v>
          </cell>
          <cell r="F187">
            <v>397.43</v>
          </cell>
          <cell r="G187">
            <v>1335.68</v>
          </cell>
          <cell r="H187">
            <v>1337.68</v>
          </cell>
          <cell r="I187">
            <v>592</v>
          </cell>
          <cell r="J187">
            <v>595.99</v>
          </cell>
        </row>
        <row r="188">
          <cell r="A188">
            <v>7152</v>
          </cell>
          <cell r="B188">
            <v>7167.99</v>
          </cell>
          <cell r="C188">
            <v>0</v>
          </cell>
          <cell r="D188">
            <v>1038.68</v>
          </cell>
          <cell r="E188">
            <v>642.25</v>
          </cell>
          <cell r="F188">
            <v>396.43</v>
          </cell>
          <cell r="G188">
            <v>1336.68</v>
          </cell>
          <cell r="H188">
            <v>1337.34</v>
          </cell>
          <cell r="I188">
            <v>596</v>
          </cell>
          <cell r="J188">
            <v>597.33000000000004</v>
          </cell>
        </row>
        <row r="189">
          <cell r="A189">
            <v>7168</v>
          </cell>
          <cell r="B189">
            <v>7199.99</v>
          </cell>
          <cell r="C189">
            <v>0</v>
          </cell>
          <cell r="D189">
            <v>1037.68</v>
          </cell>
          <cell r="E189">
            <v>642.25</v>
          </cell>
          <cell r="F189">
            <v>395.43</v>
          </cell>
          <cell r="G189">
            <v>1336.35</v>
          </cell>
          <cell r="H189">
            <v>1337.68</v>
          </cell>
          <cell r="I189">
            <v>597.34</v>
          </cell>
          <cell r="J189">
            <v>599.99</v>
          </cell>
        </row>
        <row r="190">
          <cell r="A190">
            <v>7200</v>
          </cell>
          <cell r="B190">
            <v>7247.99</v>
          </cell>
          <cell r="C190">
            <v>0</v>
          </cell>
          <cell r="D190">
            <v>1036.68</v>
          </cell>
          <cell r="E190">
            <v>642.25</v>
          </cell>
          <cell r="F190">
            <v>394.43</v>
          </cell>
          <cell r="G190">
            <v>1336.68</v>
          </cell>
          <cell r="H190">
            <v>1338.68</v>
          </cell>
          <cell r="I190">
            <v>600</v>
          </cell>
          <cell r="J190">
            <v>603.99</v>
          </cell>
        </row>
        <row r="191">
          <cell r="A191">
            <v>7248</v>
          </cell>
          <cell r="B191">
            <v>7263.99</v>
          </cell>
          <cell r="C191">
            <v>0</v>
          </cell>
          <cell r="D191">
            <v>1035.68</v>
          </cell>
          <cell r="E191">
            <v>642.25</v>
          </cell>
          <cell r="F191">
            <v>393.43</v>
          </cell>
          <cell r="G191">
            <v>1337.68</v>
          </cell>
          <cell r="H191">
            <v>1338.34</v>
          </cell>
          <cell r="I191">
            <v>604</v>
          </cell>
          <cell r="J191">
            <v>605.33000000000004</v>
          </cell>
        </row>
        <row r="192">
          <cell r="A192">
            <v>7264</v>
          </cell>
          <cell r="B192">
            <v>7295.99</v>
          </cell>
          <cell r="C192">
            <v>0</v>
          </cell>
          <cell r="D192">
            <v>1034.68</v>
          </cell>
          <cell r="E192">
            <v>642.25</v>
          </cell>
          <cell r="F192">
            <v>392.43</v>
          </cell>
          <cell r="G192">
            <v>1337.35</v>
          </cell>
          <cell r="H192">
            <v>1338.68</v>
          </cell>
          <cell r="I192">
            <v>605.34</v>
          </cell>
          <cell r="J192">
            <v>607.99</v>
          </cell>
        </row>
        <row r="193">
          <cell r="A193">
            <v>7296</v>
          </cell>
          <cell r="B193">
            <v>7343.99</v>
          </cell>
          <cell r="C193">
            <v>0</v>
          </cell>
          <cell r="D193">
            <v>1033.68</v>
          </cell>
          <cell r="E193">
            <v>642.25</v>
          </cell>
          <cell r="F193">
            <v>391.43</v>
          </cell>
          <cell r="G193">
            <v>1337.68</v>
          </cell>
          <cell r="H193">
            <v>1339.68</v>
          </cell>
          <cell r="I193">
            <v>608</v>
          </cell>
          <cell r="J193">
            <v>611.99</v>
          </cell>
        </row>
        <row r="194">
          <cell r="A194">
            <v>7344</v>
          </cell>
          <cell r="B194">
            <v>7359.99</v>
          </cell>
          <cell r="C194">
            <v>0</v>
          </cell>
          <cell r="D194">
            <v>1032.68</v>
          </cell>
          <cell r="E194">
            <v>642.25</v>
          </cell>
          <cell r="F194">
            <v>390.43</v>
          </cell>
          <cell r="G194">
            <v>1338.68</v>
          </cell>
          <cell r="H194">
            <v>1339.34</v>
          </cell>
          <cell r="I194">
            <v>612</v>
          </cell>
          <cell r="J194">
            <v>613.33000000000004</v>
          </cell>
        </row>
        <row r="195">
          <cell r="A195">
            <v>7360</v>
          </cell>
          <cell r="B195">
            <v>7391.99</v>
          </cell>
          <cell r="C195">
            <v>0</v>
          </cell>
          <cell r="D195">
            <v>1031.68</v>
          </cell>
          <cell r="E195">
            <v>642.25</v>
          </cell>
          <cell r="F195">
            <v>389.43</v>
          </cell>
          <cell r="G195">
            <v>1338.35</v>
          </cell>
          <cell r="H195">
            <v>1339.68</v>
          </cell>
          <cell r="I195">
            <v>613.34</v>
          </cell>
          <cell r="J195">
            <v>615.99</v>
          </cell>
        </row>
        <row r="196">
          <cell r="A196">
            <v>7392</v>
          </cell>
          <cell r="B196">
            <v>7439.99</v>
          </cell>
          <cell r="C196">
            <v>0</v>
          </cell>
          <cell r="D196">
            <v>1030.68</v>
          </cell>
          <cell r="E196">
            <v>642.25</v>
          </cell>
          <cell r="F196">
            <v>388.43</v>
          </cell>
          <cell r="G196">
            <v>1338.68</v>
          </cell>
          <cell r="H196">
            <v>1340.68</v>
          </cell>
          <cell r="I196">
            <v>616</v>
          </cell>
          <cell r="J196">
            <v>619.99</v>
          </cell>
        </row>
        <row r="197">
          <cell r="A197">
            <v>7440</v>
          </cell>
          <cell r="B197">
            <v>7455.99</v>
          </cell>
          <cell r="C197">
            <v>0</v>
          </cell>
          <cell r="D197">
            <v>1029.68</v>
          </cell>
          <cell r="E197">
            <v>642.25</v>
          </cell>
          <cell r="F197">
            <v>387.43</v>
          </cell>
          <cell r="G197">
            <v>1339.68</v>
          </cell>
          <cell r="H197">
            <v>1340.34</v>
          </cell>
          <cell r="I197">
            <v>620</v>
          </cell>
          <cell r="J197">
            <v>621.33000000000004</v>
          </cell>
        </row>
        <row r="198">
          <cell r="A198">
            <v>7456</v>
          </cell>
          <cell r="B198">
            <v>7487.99</v>
          </cell>
          <cell r="C198">
            <v>0</v>
          </cell>
          <cell r="D198">
            <v>1028.68</v>
          </cell>
          <cell r="E198">
            <v>642.25</v>
          </cell>
          <cell r="F198">
            <v>386.43</v>
          </cell>
          <cell r="G198">
            <v>1339.35</v>
          </cell>
          <cell r="H198">
            <v>1340.68</v>
          </cell>
          <cell r="I198">
            <v>621.34</v>
          </cell>
          <cell r="J198">
            <v>623.99</v>
          </cell>
        </row>
        <row r="199">
          <cell r="A199">
            <v>7488</v>
          </cell>
          <cell r="B199">
            <v>7535.99</v>
          </cell>
          <cell r="C199">
            <v>0</v>
          </cell>
          <cell r="D199">
            <v>1027.68</v>
          </cell>
          <cell r="E199">
            <v>642.25</v>
          </cell>
          <cell r="F199">
            <v>385.43</v>
          </cell>
          <cell r="G199">
            <v>1339.68</v>
          </cell>
          <cell r="H199">
            <v>1341.68</v>
          </cell>
          <cell r="I199">
            <v>624</v>
          </cell>
          <cell r="J199">
            <v>627.99</v>
          </cell>
        </row>
        <row r="200">
          <cell r="A200">
            <v>7536</v>
          </cell>
          <cell r="B200">
            <v>7551.99</v>
          </cell>
          <cell r="C200">
            <v>0</v>
          </cell>
          <cell r="D200">
            <v>1026.68</v>
          </cell>
          <cell r="E200">
            <v>642.25</v>
          </cell>
          <cell r="F200">
            <v>384.43</v>
          </cell>
          <cell r="G200">
            <v>1340.68</v>
          </cell>
          <cell r="H200">
            <v>1341.34</v>
          </cell>
          <cell r="I200">
            <v>628</v>
          </cell>
          <cell r="J200">
            <v>629.33000000000004</v>
          </cell>
        </row>
        <row r="201">
          <cell r="A201">
            <v>7552</v>
          </cell>
          <cell r="B201">
            <v>7583.99</v>
          </cell>
          <cell r="C201">
            <v>0</v>
          </cell>
          <cell r="D201">
            <v>1025.68</v>
          </cell>
          <cell r="E201">
            <v>642.25</v>
          </cell>
          <cell r="F201">
            <v>383.43</v>
          </cell>
          <cell r="G201">
            <v>1340.35</v>
          </cell>
          <cell r="H201">
            <v>1341.68</v>
          </cell>
          <cell r="I201">
            <v>629.34</v>
          </cell>
          <cell r="J201">
            <v>631.99</v>
          </cell>
        </row>
        <row r="202">
          <cell r="A202">
            <v>7584</v>
          </cell>
          <cell r="B202">
            <v>7631.99</v>
          </cell>
          <cell r="C202">
            <v>0</v>
          </cell>
          <cell r="D202">
            <v>1024.68</v>
          </cell>
          <cell r="E202">
            <v>642.25</v>
          </cell>
          <cell r="F202">
            <v>382.43</v>
          </cell>
          <cell r="G202">
            <v>1340.68</v>
          </cell>
          <cell r="H202">
            <v>1342.68</v>
          </cell>
          <cell r="I202">
            <v>632</v>
          </cell>
          <cell r="J202">
            <v>635.99</v>
          </cell>
        </row>
        <row r="203">
          <cell r="A203">
            <v>7632</v>
          </cell>
          <cell r="B203">
            <v>7647.99</v>
          </cell>
          <cell r="C203">
            <v>0</v>
          </cell>
          <cell r="D203">
            <v>1023.68</v>
          </cell>
          <cell r="E203">
            <v>642.25</v>
          </cell>
          <cell r="F203">
            <v>381.43</v>
          </cell>
          <cell r="G203">
            <v>1341.68</v>
          </cell>
          <cell r="H203">
            <v>1342.34</v>
          </cell>
          <cell r="I203">
            <v>636</v>
          </cell>
          <cell r="J203">
            <v>637.33000000000004</v>
          </cell>
        </row>
        <row r="204">
          <cell r="A204">
            <v>7648</v>
          </cell>
          <cell r="B204">
            <v>7679.99</v>
          </cell>
          <cell r="C204">
            <v>0</v>
          </cell>
          <cell r="D204">
            <v>1022.68</v>
          </cell>
          <cell r="E204">
            <v>642.25</v>
          </cell>
          <cell r="F204">
            <v>380.43</v>
          </cell>
          <cell r="G204">
            <v>1341.35</v>
          </cell>
          <cell r="H204">
            <v>1342.68</v>
          </cell>
          <cell r="I204">
            <v>637.34</v>
          </cell>
          <cell r="J204">
            <v>639.99</v>
          </cell>
        </row>
        <row r="205">
          <cell r="A205">
            <v>7680</v>
          </cell>
          <cell r="B205">
            <v>7727.99</v>
          </cell>
          <cell r="C205">
            <v>0</v>
          </cell>
          <cell r="D205">
            <v>1021.68</v>
          </cell>
          <cell r="E205">
            <v>642.25</v>
          </cell>
          <cell r="F205">
            <v>379.43</v>
          </cell>
          <cell r="G205">
            <v>1341.68</v>
          </cell>
          <cell r="H205">
            <v>1343.68</v>
          </cell>
          <cell r="I205">
            <v>640</v>
          </cell>
          <cell r="J205">
            <v>643.99</v>
          </cell>
        </row>
        <row r="206">
          <cell r="A206">
            <v>7728</v>
          </cell>
          <cell r="B206">
            <v>7743.99</v>
          </cell>
          <cell r="C206">
            <v>0</v>
          </cell>
          <cell r="D206">
            <v>1020.68</v>
          </cell>
          <cell r="E206">
            <v>642.25</v>
          </cell>
          <cell r="F206">
            <v>378.43</v>
          </cell>
          <cell r="G206">
            <v>1342.68</v>
          </cell>
          <cell r="H206">
            <v>1343.34</v>
          </cell>
          <cell r="I206">
            <v>644</v>
          </cell>
          <cell r="J206">
            <v>645.33000000000004</v>
          </cell>
        </row>
        <row r="207">
          <cell r="A207">
            <v>7744</v>
          </cell>
          <cell r="B207">
            <v>7775.99</v>
          </cell>
          <cell r="C207">
            <v>0</v>
          </cell>
          <cell r="D207">
            <v>1019.68</v>
          </cell>
          <cell r="E207">
            <v>642.25</v>
          </cell>
          <cell r="F207">
            <v>377.43</v>
          </cell>
          <cell r="G207">
            <v>1342.35</v>
          </cell>
          <cell r="H207">
            <v>1343.68</v>
          </cell>
          <cell r="I207">
            <v>645.34</v>
          </cell>
          <cell r="J207">
            <v>647.99</v>
          </cell>
        </row>
        <row r="208">
          <cell r="A208">
            <v>7776</v>
          </cell>
          <cell r="B208">
            <v>7823.99</v>
          </cell>
          <cell r="C208">
            <v>0</v>
          </cell>
          <cell r="D208">
            <v>1018.68</v>
          </cell>
          <cell r="E208">
            <v>642.25</v>
          </cell>
          <cell r="F208">
            <v>376.43</v>
          </cell>
          <cell r="G208">
            <v>1342.68</v>
          </cell>
          <cell r="H208">
            <v>1344.68</v>
          </cell>
          <cell r="I208">
            <v>648</v>
          </cell>
          <cell r="J208">
            <v>651.99</v>
          </cell>
        </row>
        <row r="209">
          <cell r="A209">
            <v>7824</v>
          </cell>
          <cell r="B209">
            <v>7839.99</v>
          </cell>
          <cell r="C209">
            <v>0</v>
          </cell>
          <cell r="D209">
            <v>1017.68</v>
          </cell>
          <cell r="E209">
            <v>642.25</v>
          </cell>
          <cell r="F209">
            <v>375.43</v>
          </cell>
          <cell r="G209">
            <v>1343.68</v>
          </cell>
          <cell r="H209">
            <v>1344.34</v>
          </cell>
          <cell r="I209">
            <v>652</v>
          </cell>
          <cell r="J209">
            <v>653.33000000000004</v>
          </cell>
        </row>
        <row r="210">
          <cell r="A210">
            <v>7840</v>
          </cell>
          <cell r="B210">
            <v>7871.99</v>
          </cell>
          <cell r="C210">
            <v>0</v>
          </cell>
          <cell r="D210">
            <v>1016.68</v>
          </cell>
          <cell r="E210">
            <v>642.25</v>
          </cell>
          <cell r="F210">
            <v>374.43</v>
          </cell>
          <cell r="G210">
            <v>1343.35</v>
          </cell>
          <cell r="H210">
            <v>1344.68</v>
          </cell>
          <cell r="I210">
            <v>653.34</v>
          </cell>
          <cell r="J210">
            <v>655.99</v>
          </cell>
        </row>
        <row r="211">
          <cell r="A211">
            <v>7872</v>
          </cell>
          <cell r="B211">
            <v>7919.99</v>
          </cell>
          <cell r="C211">
            <v>0</v>
          </cell>
          <cell r="D211">
            <v>1015.68</v>
          </cell>
          <cell r="E211">
            <v>642.25</v>
          </cell>
          <cell r="F211">
            <v>373.43</v>
          </cell>
          <cell r="G211">
            <v>1343.68</v>
          </cell>
          <cell r="H211">
            <v>1345.68</v>
          </cell>
          <cell r="I211">
            <v>656</v>
          </cell>
          <cell r="J211">
            <v>659.99</v>
          </cell>
        </row>
        <row r="212">
          <cell r="A212">
            <v>7920</v>
          </cell>
          <cell r="B212">
            <v>7935.99</v>
          </cell>
          <cell r="C212">
            <v>0</v>
          </cell>
          <cell r="D212">
            <v>1014.68</v>
          </cell>
          <cell r="E212">
            <v>642.25</v>
          </cell>
          <cell r="F212">
            <v>372.43</v>
          </cell>
          <cell r="G212">
            <v>1344.68</v>
          </cell>
          <cell r="H212">
            <v>1345.34</v>
          </cell>
          <cell r="I212">
            <v>660</v>
          </cell>
          <cell r="J212">
            <v>661.33</v>
          </cell>
        </row>
        <row r="213">
          <cell r="A213">
            <v>7936</v>
          </cell>
          <cell r="B213">
            <v>7967.99</v>
          </cell>
          <cell r="C213">
            <v>0</v>
          </cell>
          <cell r="D213">
            <v>1013.68</v>
          </cell>
          <cell r="E213">
            <v>642.25</v>
          </cell>
          <cell r="F213">
            <v>371.43</v>
          </cell>
          <cell r="G213">
            <v>1344.35</v>
          </cell>
          <cell r="H213">
            <v>1345.68</v>
          </cell>
          <cell r="I213">
            <v>661.34</v>
          </cell>
          <cell r="J213">
            <v>663.99</v>
          </cell>
        </row>
        <row r="214">
          <cell r="A214">
            <v>7968</v>
          </cell>
          <cell r="B214">
            <v>8015.99</v>
          </cell>
          <cell r="C214">
            <v>0</v>
          </cell>
          <cell r="D214">
            <v>1012.68</v>
          </cell>
          <cell r="E214">
            <v>642.25</v>
          </cell>
          <cell r="F214">
            <v>370.43</v>
          </cell>
          <cell r="G214">
            <v>1344.68</v>
          </cell>
          <cell r="H214">
            <v>1346.68</v>
          </cell>
          <cell r="I214">
            <v>664</v>
          </cell>
          <cell r="J214">
            <v>667.99</v>
          </cell>
        </row>
        <row r="215">
          <cell r="A215">
            <v>8016</v>
          </cell>
          <cell r="B215">
            <v>8031.99</v>
          </cell>
          <cell r="C215">
            <v>0</v>
          </cell>
          <cell r="D215">
            <v>1011.68</v>
          </cell>
          <cell r="E215">
            <v>642.25</v>
          </cell>
          <cell r="F215">
            <v>369.43</v>
          </cell>
          <cell r="G215">
            <v>1345.68</v>
          </cell>
          <cell r="H215">
            <v>1346.34</v>
          </cell>
          <cell r="I215">
            <v>668</v>
          </cell>
          <cell r="J215">
            <v>669.33</v>
          </cell>
        </row>
        <row r="216">
          <cell r="A216">
            <v>8032</v>
          </cell>
          <cell r="B216">
            <v>8063.99</v>
          </cell>
          <cell r="C216">
            <v>0</v>
          </cell>
          <cell r="D216">
            <v>1010.68</v>
          </cell>
          <cell r="E216">
            <v>642.25</v>
          </cell>
          <cell r="F216">
            <v>368.43</v>
          </cell>
          <cell r="G216">
            <v>1345.35</v>
          </cell>
          <cell r="H216">
            <v>1346.68</v>
          </cell>
          <cell r="I216">
            <v>669.34</v>
          </cell>
          <cell r="J216">
            <v>671.99</v>
          </cell>
        </row>
        <row r="217">
          <cell r="A217">
            <v>8064</v>
          </cell>
          <cell r="B217">
            <v>8111.99</v>
          </cell>
          <cell r="C217">
            <v>0</v>
          </cell>
          <cell r="D217">
            <v>1009.68</v>
          </cell>
          <cell r="E217">
            <v>642.25</v>
          </cell>
          <cell r="F217">
            <v>367.43</v>
          </cell>
          <cell r="G217">
            <v>1345.68</v>
          </cell>
          <cell r="H217">
            <v>1347.68</v>
          </cell>
          <cell r="I217">
            <v>672</v>
          </cell>
          <cell r="J217">
            <v>675.99</v>
          </cell>
        </row>
        <row r="218">
          <cell r="A218">
            <v>8112</v>
          </cell>
          <cell r="B218">
            <v>8127.99</v>
          </cell>
          <cell r="C218">
            <v>0</v>
          </cell>
          <cell r="D218">
            <v>1008.68</v>
          </cell>
          <cell r="E218">
            <v>642.25</v>
          </cell>
          <cell r="F218">
            <v>366.43</v>
          </cell>
          <cell r="G218">
            <v>1346.68</v>
          </cell>
          <cell r="H218">
            <v>1347.34</v>
          </cell>
          <cell r="I218">
            <v>676</v>
          </cell>
          <cell r="J218">
            <v>677.33</v>
          </cell>
        </row>
        <row r="219">
          <cell r="A219">
            <v>8128</v>
          </cell>
          <cell r="B219">
            <v>8159.99</v>
          </cell>
          <cell r="C219">
            <v>0</v>
          </cell>
          <cell r="D219">
            <v>1008.58</v>
          </cell>
          <cell r="E219">
            <v>642.25</v>
          </cell>
          <cell r="F219">
            <v>366.33</v>
          </cell>
          <cell r="G219">
            <v>1347.25</v>
          </cell>
          <cell r="H219">
            <v>1348.58</v>
          </cell>
          <cell r="I219">
            <v>677.34</v>
          </cell>
          <cell r="J219">
            <v>679.99</v>
          </cell>
        </row>
        <row r="220">
          <cell r="A220">
            <v>8160</v>
          </cell>
          <cell r="B220">
            <v>8207.99</v>
          </cell>
          <cell r="C220">
            <v>0</v>
          </cell>
          <cell r="D220">
            <v>1007.58</v>
          </cell>
          <cell r="E220">
            <v>642.25</v>
          </cell>
          <cell r="F220">
            <v>365.33</v>
          </cell>
          <cell r="G220">
            <v>1347.58</v>
          </cell>
          <cell r="H220">
            <v>1349.58</v>
          </cell>
          <cell r="I220">
            <v>680</v>
          </cell>
          <cell r="J220">
            <v>683.99</v>
          </cell>
        </row>
        <row r="221">
          <cell r="A221">
            <v>8208</v>
          </cell>
          <cell r="B221">
            <v>8255.99</v>
          </cell>
          <cell r="C221">
            <v>0</v>
          </cell>
          <cell r="D221">
            <v>1006.58</v>
          </cell>
          <cell r="E221">
            <v>642.25</v>
          </cell>
          <cell r="F221">
            <v>364.33</v>
          </cell>
          <cell r="G221">
            <v>1348.58</v>
          </cell>
          <cell r="H221">
            <v>1350.58</v>
          </cell>
          <cell r="I221">
            <v>684</v>
          </cell>
          <cell r="J221">
            <v>687.99</v>
          </cell>
        </row>
        <row r="222">
          <cell r="A222">
            <v>8256</v>
          </cell>
          <cell r="B222">
            <v>8303.99</v>
          </cell>
          <cell r="C222">
            <v>0</v>
          </cell>
          <cell r="D222">
            <v>1005.58</v>
          </cell>
          <cell r="E222">
            <v>642.25</v>
          </cell>
          <cell r="F222">
            <v>363.33</v>
          </cell>
          <cell r="G222">
            <v>1349.58</v>
          </cell>
          <cell r="H222">
            <v>1351.58</v>
          </cell>
          <cell r="I222">
            <v>688</v>
          </cell>
          <cell r="J222">
            <v>691.99</v>
          </cell>
        </row>
        <row r="223">
          <cell r="A223">
            <v>8304</v>
          </cell>
          <cell r="B223">
            <v>8351.99</v>
          </cell>
          <cell r="C223">
            <v>0</v>
          </cell>
          <cell r="D223">
            <v>1004.58</v>
          </cell>
          <cell r="E223">
            <v>642.25</v>
          </cell>
          <cell r="F223">
            <v>362.33</v>
          </cell>
          <cell r="G223">
            <v>1350.58</v>
          </cell>
          <cell r="H223">
            <v>1352.58</v>
          </cell>
          <cell r="I223">
            <v>692</v>
          </cell>
          <cell r="J223">
            <v>695.99</v>
          </cell>
        </row>
        <row r="224">
          <cell r="A224">
            <v>8352</v>
          </cell>
          <cell r="B224">
            <v>8399.99</v>
          </cell>
          <cell r="C224">
            <v>0</v>
          </cell>
          <cell r="D224">
            <v>1003.58</v>
          </cell>
          <cell r="E224">
            <v>642.25</v>
          </cell>
          <cell r="F224">
            <v>361.33</v>
          </cell>
          <cell r="G224">
            <v>1351.58</v>
          </cell>
          <cell r="H224">
            <v>1353.58</v>
          </cell>
          <cell r="I224">
            <v>696</v>
          </cell>
          <cell r="J224">
            <v>699.99</v>
          </cell>
        </row>
        <row r="225">
          <cell r="A225">
            <v>8400</v>
          </cell>
          <cell r="B225">
            <v>8447.99</v>
          </cell>
          <cell r="C225">
            <v>0</v>
          </cell>
          <cell r="D225">
            <v>1002.58</v>
          </cell>
          <cell r="E225">
            <v>642.25</v>
          </cell>
          <cell r="F225">
            <v>360.33</v>
          </cell>
          <cell r="G225">
            <v>1352.58</v>
          </cell>
          <cell r="H225">
            <v>1354.58</v>
          </cell>
          <cell r="I225">
            <v>700</v>
          </cell>
          <cell r="J225">
            <v>703.99</v>
          </cell>
        </row>
        <row r="226">
          <cell r="A226">
            <v>8448</v>
          </cell>
          <cell r="B226">
            <v>8495.99</v>
          </cell>
          <cell r="C226">
            <v>0</v>
          </cell>
          <cell r="D226">
            <v>1001.58</v>
          </cell>
          <cell r="E226">
            <v>642.25</v>
          </cell>
          <cell r="F226">
            <v>359.33</v>
          </cell>
          <cell r="G226">
            <v>1353.58</v>
          </cell>
          <cell r="H226">
            <v>1355.58</v>
          </cell>
          <cell r="I226">
            <v>704</v>
          </cell>
          <cell r="J226">
            <v>707.99</v>
          </cell>
        </row>
        <row r="227">
          <cell r="A227">
            <v>8496</v>
          </cell>
          <cell r="B227">
            <v>8543.99</v>
          </cell>
          <cell r="C227">
            <v>0</v>
          </cell>
          <cell r="D227">
            <v>1000.58</v>
          </cell>
          <cell r="E227">
            <v>642.25</v>
          </cell>
          <cell r="F227">
            <v>358.33</v>
          </cell>
          <cell r="G227">
            <v>1354.58</v>
          </cell>
          <cell r="H227">
            <v>1356.58</v>
          </cell>
          <cell r="I227">
            <v>708</v>
          </cell>
          <cell r="J227">
            <v>711.99</v>
          </cell>
        </row>
        <row r="228">
          <cell r="A228">
            <v>8544</v>
          </cell>
          <cell r="B228">
            <v>8591.99</v>
          </cell>
          <cell r="C228">
            <v>0</v>
          </cell>
          <cell r="D228">
            <v>999.58</v>
          </cell>
          <cell r="E228">
            <v>642.25</v>
          </cell>
          <cell r="F228">
            <v>357.33</v>
          </cell>
          <cell r="G228">
            <v>1355.58</v>
          </cell>
          <cell r="H228">
            <v>1357.58</v>
          </cell>
          <cell r="I228">
            <v>712</v>
          </cell>
          <cell r="J228">
            <v>715.99</v>
          </cell>
        </row>
        <row r="229">
          <cell r="A229">
            <v>8592</v>
          </cell>
          <cell r="B229">
            <v>8639.99</v>
          </cell>
          <cell r="C229">
            <v>0</v>
          </cell>
          <cell r="D229">
            <v>998.58</v>
          </cell>
          <cell r="E229">
            <v>642.25</v>
          </cell>
          <cell r="F229">
            <v>356.33</v>
          </cell>
          <cell r="G229">
            <v>1356.58</v>
          </cell>
          <cell r="H229">
            <v>1358.58</v>
          </cell>
          <cell r="I229">
            <v>716</v>
          </cell>
          <cell r="J229">
            <v>719.99</v>
          </cell>
        </row>
        <row r="230">
          <cell r="A230">
            <v>8640</v>
          </cell>
          <cell r="B230">
            <v>8687.99</v>
          </cell>
          <cell r="C230">
            <v>0</v>
          </cell>
          <cell r="D230">
            <v>997.58</v>
          </cell>
          <cell r="E230">
            <v>642.25</v>
          </cell>
          <cell r="F230">
            <v>355.33</v>
          </cell>
          <cell r="G230">
            <v>1357.58</v>
          </cell>
          <cell r="H230">
            <v>1359.58</v>
          </cell>
          <cell r="I230">
            <v>720</v>
          </cell>
          <cell r="J230">
            <v>723.99</v>
          </cell>
        </row>
        <row r="231">
          <cell r="A231">
            <v>8688</v>
          </cell>
          <cell r="B231">
            <v>8735.99</v>
          </cell>
          <cell r="C231">
            <v>0</v>
          </cell>
          <cell r="D231">
            <v>996.58</v>
          </cell>
          <cell r="E231">
            <v>642.25</v>
          </cell>
          <cell r="F231">
            <v>354.33</v>
          </cell>
          <cell r="G231">
            <v>1358.58</v>
          </cell>
          <cell r="H231">
            <v>1360.58</v>
          </cell>
          <cell r="I231">
            <v>724</v>
          </cell>
          <cell r="J231">
            <v>727.99</v>
          </cell>
        </row>
        <row r="232">
          <cell r="A232">
            <v>8736</v>
          </cell>
          <cell r="B232">
            <v>8783.99</v>
          </cell>
          <cell r="C232">
            <v>0</v>
          </cell>
          <cell r="D232">
            <v>995.58</v>
          </cell>
          <cell r="E232">
            <v>642.25</v>
          </cell>
          <cell r="F232">
            <v>353.33</v>
          </cell>
          <cell r="G232">
            <v>1359.58</v>
          </cell>
          <cell r="H232">
            <v>1361.58</v>
          </cell>
          <cell r="I232">
            <v>728</v>
          </cell>
          <cell r="J232">
            <v>731.99</v>
          </cell>
        </row>
        <row r="233">
          <cell r="A233">
            <v>8784</v>
          </cell>
          <cell r="B233">
            <v>8831.99</v>
          </cell>
          <cell r="C233">
            <v>0</v>
          </cell>
          <cell r="D233">
            <v>994.58</v>
          </cell>
          <cell r="E233">
            <v>642.25</v>
          </cell>
          <cell r="F233">
            <v>352.33</v>
          </cell>
          <cell r="G233">
            <v>1360.58</v>
          </cell>
          <cell r="H233">
            <v>1362.58</v>
          </cell>
          <cell r="I233">
            <v>732</v>
          </cell>
          <cell r="J233">
            <v>735.99</v>
          </cell>
        </row>
        <row r="234">
          <cell r="A234">
            <v>8832</v>
          </cell>
          <cell r="B234">
            <v>8879.99</v>
          </cell>
          <cell r="C234">
            <v>0</v>
          </cell>
          <cell r="D234">
            <v>993.58</v>
          </cell>
          <cell r="E234">
            <v>642.25</v>
          </cell>
          <cell r="F234">
            <v>351.33</v>
          </cell>
          <cell r="G234">
            <v>1361.58</v>
          </cell>
          <cell r="H234">
            <v>1363.58</v>
          </cell>
          <cell r="I234">
            <v>736</v>
          </cell>
          <cell r="J234">
            <v>739.99</v>
          </cell>
        </row>
        <row r="235">
          <cell r="A235">
            <v>8880</v>
          </cell>
          <cell r="B235">
            <v>8927.99</v>
          </cell>
          <cell r="C235">
            <v>0</v>
          </cell>
          <cell r="D235">
            <v>992.58</v>
          </cell>
          <cell r="E235">
            <v>642.25</v>
          </cell>
          <cell r="F235">
            <v>350.33</v>
          </cell>
          <cell r="G235">
            <v>1362.58</v>
          </cell>
          <cell r="H235">
            <v>1364.58</v>
          </cell>
          <cell r="I235">
            <v>740</v>
          </cell>
          <cell r="J235">
            <v>743.99</v>
          </cell>
        </row>
        <row r="236">
          <cell r="A236">
            <v>8928</v>
          </cell>
          <cell r="B236">
            <v>8975.99</v>
          </cell>
          <cell r="C236">
            <v>0</v>
          </cell>
          <cell r="D236">
            <v>991.58</v>
          </cell>
          <cell r="E236">
            <v>642.25</v>
          </cell>
          <cell r="F236">
            <v>349.33</v>
          </cell>
          <cell r="G236">
            <v>1363.58</v>
          </cell>
          <cell r="H236">
            <v>1365.58</v>
          </cell>
          <cell r="I236">
            <v>744</v>
          </cell>
          <cell r="J236">
            <v>747.99</v>
          </cell>
        </row>
        <row r="237">
          <cell r="A237">
            <v>8976</v>
          </cell>
          <cell r="B237">
            <v>9023.99</v>
          </cell>
          <cell r="C237">
            <v>0</v>
          </cell>
          <cell r="D237">
            <v>990.58</v>
          </cell>
          <cell r="E237">
            <v>642.25</v>
          </cell>
          <cell r="F237">
            <v>348.33</v>
          </cell>
          <cell r="G237">
            <v>1364.58</v>
          </cell>
          <cell r="H237">
            <v>1366.58</v>
          </cell>
          <cell r="I237">
            <v>748</v>
          </cell>
          <cell r="J237">
            <v>751.99</v>
          </cell>
        </row>
        <row r="238">
          <cell r="A238">
            <v>9024</v>
          </cell>
          <cell r="B238">
            <v>9071.99</v>
          </cell>
          <cell r="C238">
            <v>0</v>
          </cell>
          <cell r="D238">
            <v>989.58</v>
          </cell>
          <cell r="E238">
            <v>642.25</v>
          </cell>
          <cell r="F238">
            <v>347.33</v>
          </cell>
          <cell r="G238">
            <v>1365.58</v>
          </cell>
          <cell r="H238">
            <v>1367.58</v>
          </cell>
          <cell r="I238">
            <v>752</v>
          </cell>
          <cell r="J238">
            <v>755.99</v>
          </cell>
        </row>
        <row r="239">
          <cell r="A239">
            <v>9072</v>
          </cell>
          <cell r="B239">
            <v>9119.99</v>
          </cell>
          <cell r="C239">
            <v>0</v>
          </cell>
          <cell r="D239">
            <v>988.58</v>
          </cell>
          <cell r="E239">
            <v>642.25</v>
          </cell>
          <cell r="F239">
            <v>346.33</v>
          </cell>
          <cell r="G239">
            <v>1366.58</v>
          </cell>
          <cell r="H239">
            <v>1368.58</v>
          </cell>
          <cell r="I239">
            <v>756</v>
          </cell>
          <cell r="J239">
            <v>759.99</v>
          </cell>
        </row>
        <row r="240">
          <cell r="A240">
            <v>9120</v>
          </cell>
          <cell r="B240">
            <v>9167.99</v>
          </cell>
          <cell r="C240">
            <v>0</v>
          </cell>
          <cell r="D240">
            <v>987.58</v>
          </cell>
          <cell r="E240">
            <v>642.25</v>
          </cell>
          <cell r="F240">
            <v>345.33</v>
          </cell>
          <cell r="G240">
            <v>1367.58</v>
          </cell>
          <cell r="H240">
            <v>1369.58</v>
          </cell>
          <cell r="I240">
            <v>760</v>
          </cell>
          <cell r="J240">
            <v>763.99</v>
          </cell>
        </row>
        <row r="241">
          <cell r="A241">
            <v>9168</v>
          </cell>
          <cell r="B241">
            <v>9215.99</v>
          </cell>
          <cell r="C241">
            <v>0</v>
          </cell>
          <cell r="D241">
            <v>986.58</v>
          </cell>
          <cell r="E241">
            <v>642.25</v>
          </cell>
          <cell r="F241">
            <v>344.33</v>
          </cell>
          <cell r="G241">
            <v>1368.58</v>
          </cell>
          <cell r="H241">
            <v>1370.58</v>
          </cell>
          <cell r="I241">
            <v>764</v>
          </cell>
          <cell r="J241">
            <v>767.99</v>
          </cell>
        </row>
        <row r="242">
          <cell r="A242">
            <v>9216</v>
          </cell>
          <cell r="B242">
            <v>9263.99</v>
          </cell>
          <cell r="C242">
            <v>0</v>
          </cell>
          <cell r="D242">
            <v>985.58</v>
          </cell>
          <cell r="E242">
            <v>642.25</v>
          </cell>
          <cell r="F242">
            <v>343.33</v>
          </cell>
          <cell r="G242">
            <v>1369.58</v>
          </cell>
          <cell r="H242">
            <v>1371.58</v>
          </cell>
          <cell r="I242">
            <v>768</v>
          </cell>
          <cell r="J242">
            <v>771.99</v>
          </cell>
        </row>
        <row r="243">
          <cell r="A243">
            <v>9264</v>
          </cell>
          <cell r="B243">
            <v>9311.99</v>
          </cell>
          <cell r="C243">
            <v>0</v>
          </cell>
          <cell r="D243">
            <v>984.58</v>
          </cell>
          <cell r="E243">
            <v>642.25</v>
          </cell>
          <cell r="F243">
            <v>342.33</v>
          </cell>
          <cell r="G243">
            <v>1370.58</v>
          </cell>
          <cell r="H243">
            <v>1372.58</v>
          </cell>
          <cell r="I243">
            <v>772</v>
          </cell>
          <cell r="J243">
            <v>775.99</v>
          </cell>
        </row>
        <row r="244">
          <cell r="A244">
            <v>9312</v>
          </cell>
          <cell r="B244">
            <v>9359.99</v>
          </cell>
          <cell r="C244">
            <v>0</v>
          </cell>
          <cell r="D244">
            <v>983.58</v>
          </cell>
          <cell r="E244">
            <v>642.25</v>
          </cell>
          <cell r="F244">
            <v>341.33</v>
          </cell>
          <cell r="G244">
            <v>1371.58</v>
          </cell>
          <cell r="H244">
            <v>1373.58</v>
          </cell>
          <cell r="I244">
            <v>776</v>
          </cell>
          <cell r="J244">
            <v>779.99</v>
          </cell>
        </row>
        <row r="245">
          <cell r="A245">
            <v>9360</v>
          </cell>
          <cell r="B245">
            <v>9407.99</v>
          </cell>
          <cell r="C245">
            <v>0</v>
          </cell>
          <cell r="D245">
            <v>982.58</v>
          </cell>
          <cell r="E245">
            <v>642.25</v>
          </cell>
          <cell r="F245">
            <v>340.33</v>
          </cell>
          <cell r="G245">
            <v>1372.58</v>
          </cell>
          <cell r="H245">
            <v>1374.58</v>
          </cell>
          <cell r="I245">
            <v>780</v>
          </cell>
          <cell r="J245">
            <v>783.99</v>
          </cell>
        </row>
        <row r="246">
          <cell r="A246">
            <v>9408</v>
          </cell>
          <cell r="B246">
            <v>9455.99</v>
          </cell>
          <cell r="C246">
            <v>0</v>
          </cell>
          <cell r="D246">
            <v>981.58</v>
          </cell>
          <cell r="E246">
            <v>642.25</v>
          </cell>
          <cell r="F246">
            <v>339.33</v>
          </cell>
          <cell r="G246">
            <v>1373.58</v>
          </cell>
          <cell r="H246">
            <v>1375.58</v>
          </cell>
          <cell r="I246">
            <v>784</v>
          </cell>
          <cell r="J246">
            <v>787.99</v>
          </cell>
        </row>
        <row r="247">
          <cell r="A247">
            <v>9456</v>
          </cell>
          <cell r="B247">
            <v>9503.99</v>
          </cell>
          <cell r="C247">
            <v>0</v>
          </cell>
          <cell r="D247">
            <v>980.58</v>
          </cell>
          <cell r="E247">
            <v>642.25</v>
          </cell>
          <cell r="F247">
            <v>338.33</v>
          </cell>
          <cell r="G247">
            <v>1374.58</v>
          </cell>
          <cell r="H247">
            <v>1376.58</v>
          </cell>
          <cell r="I247">
            <v>788</v>
          </cell>
          <cell r="J247">
            <v>791.99</v>
          </cell>
        </row>
        <row r="248">
          <cell r="A248">
            <v>9504</v>
          </cell>
          <cell r="B248">
            <v>9551.99</v>
          </cell>
          <cell r="C248">
            <v>0</v>
          </cell>
          <cell r="D248">
            <v>979.58</v>
          </cell>
          <cell r="E248">
            <v>642.25</v>
          </cell>
          <cell r="F248">
            <v>337.33</v>
          </cell>
          <cell r="G248">
            <v>1375.58</v>
          </cell>
          <cell r="H248">
            <v>1377.58</v>
          </cell>
          <cell r="I248">
            <v>792</v>
          </cell>
          <cell r="J248">
            <v>795.99</v>
          </cell>
        </row>
        <row r="249">
          <cell r="A249">
            <v>9552</v>
          </cell>
          <cell r="B249">
            <v>9599.99</v>
          </cell>
          <cell r="C249">
            <v>0</v>
          </cell>
          <cell r="D249">
            <v>978.58</v>
          </cell>
          <cell r="E249">
            <v>642.25</v>
          </cell>
          <cell r="F249">
            <v>336.33</v>
          </cell>
          <cell r="G249">
            <v>1376.58</v>
          </cell>
          <cell r="H249">
            <v>1378.58</v>
          </cell>
          <cell r="I249">
            <v>796</v>
          </cell>
          <cell r="J249">
            <v>799.99</v>
          </cell>
        </row>
        <row r="250">
          <cell r="A250">
            <v>9600</v>
          </cell>
          <cell r="B250">
            <v>9647.99</v>
          </cell>
          <cell r="C250">
            <v>0</v>
          </cell>
          <cell r="D250">
            <v>977.58</v>
          </cell>
          <cell r="E250">
            <v>642.25</v>
          </cell>
          <cell r="F250">
            <v>335.33</v>
          </cell>
          <cell r="G250">
            <v>1377.58</v>
          </cell>
          <cell r="H250">
            <v>1379.58</v>
          </cell>
          <cell r="I250">
            <v>800</v>
          </cell>
          <cell r="J250">
            <v>803.99</v>
          </cell>
        </row>
        <row r="251">
          <cell r="A251">
            <v>9648</v>
          </cell>
          <cell r="B251">
            <v>9695.99</v>
          </cell>
          <cell r="C251">
            <v>0</v>
          </cell>
          <cell r="D251">
            <v>976.58</v>
          </cell>
          <cell r="E251">
            <v>642.25</v>
          </cell>
          <cell r="F251">
            <v>334.33</v>
          </cell>
          <cell r="G251">
            <v>1378.58</v>
          </cell>
          <cell r="H251">
            <v>1380.58</v>
          </cell>
          <cell r="I251">
            <v>804</v>
          </cell>
          <cell r="J251">
            <v>807.99</v>
          </cell>
        </row>
        <row r="252">
          <cell r="A252">
            <v>9696</v>
          </cell>
          <cell r="B252">
            <v>9743.99</v>
          </cell>
          <cell r="C252">
            <v>0</v>
          </cell>
          <cell r="D252">
            <v>975.58</v>
          </cell>
          <cell r="E252">
            <v>642.25</v>
          </cell>
          <cell r="F252">
            <v>333.33</v>
          </cell>
          <cell r="G252">
            <v>1379.58</v>
          </cell>
          <cell r="H252">
            <v>1381.58</v>
          </cell>
          <cell r="I252">
            <v>808</v>
          </cell>
          <cell r="J252">
            <v>811.99</v>
          </cell>
        </row>
        <row r="253">
          <cell r="A253">
            <v>9744</v>
          </cell>
          <cell r="B253">
            <v>9791.99</v>
          </cell>
          <cell r="C253">
            <v>0</v>
          </cell>
          <cell r="D253">
            <v>974.58</v>
          </cell>
          <cell r="E253">
            <v>642.25</v>
          </cell>
          <cell r="F253">
            <v>332.33</v>
          </cell>
          <cell r="G253">
            <v>1380.58</v>
          </cell>
          <cell r="H253">
            <v>1382.58</v>
          </cell>
          <cell r="I253">
            <v>812</v>
          </cell>
          <cell r="J253">
            <v>815.99</v>
          </cell>
        </row>
        <row r="254">
          <cell r="A254">
            <v>9792</v>
          </cell>
          <cell r="B254">
            <v>9839.99</v>
          </cell>
          <cell r="C254">
            <v>0</v>
          </cell>
          <cell r="D254">
            <v>973.58</v>
          </cell>
          <cell r="E254">
            <v>642.25</v>
          </cell>
          <cell r="F254">
            <v>331.33</v>
          </cell>
          <cell r="G254">
            <v>1381.58</v>
          </cell>
          <cell r="H254">
            <v>1383.58</v>
          </cell>
          <cell r="I254">
            <v>816</v>
          </cell>
          <cell r="J254">
            <v>819.99</v>
          </cell>
        </row>
        <row r="255">
          <cell r="A255">
            <v>9840</v>
          </cell>
          <cell r="B255">
            <v>9887.99</v>
          </cell>
          <cell r="C255">
            <v>0</v>
          </cell>
          <cell r="D255">
            <v>972.58</v>
          </cell>
          <cell r="E255">
            <v>642.25</v>
          </cell>
          <cell r="F255">
            <v>330.33</v>
          </cell>
          <cell r="G255">
            <v>1382.58</v>
          </cell>
          <cell r="H255">
            <v>1384.58</v>
          </cell>
          <cell r="I255">
            <v>820</v>
          </cell>
          <cell r="J255">
            <v>823.99</v>
          </cell>
        </row>
        <row r="256">
          <cell r="A256">
            <v>9888</v>
          </cell>
          <cell r="B256">
            <v>9935.99</v>
          </cell>
          <cell r="C256">
            <v>0</v>
          </cell>
          <cell r="D256">
            <v>971.58</v>
          </cell>
          <cell r="E256">
            <v>642.25</v>
          </cell>
          <cell r="F256">
            <v>329.33</v>
          </cell>
          <cell r="G256">
            <v>1383.58</v>
          </cell>
          <cell r="H256">
            <v>1385.58</v>
          </cell>
          <cell r="I256">
            <v>824</v>
          </cell>
          <cell r="J256">
            <v>827.99</v>
          </cell>
        </row>
        <row r="257">
          <cell r="A257">
            <v>9936</v>
          </cell>
          <cell r="B257">
            <v>9983.99</v>
          </cell>
          <cell r="C257">
            <v>0</v>
          </cell>
          <cell r="D257">
            <v>970.58</v>
          </cell>
          <cell r="E257">
            <v>642.25</v>
          </cell>
          <cell r="F257">
            <v>328.33</v>
          </cell>
          <cell r="G257">
            <v>1384.58</v>
          </cell>
          <cell r="H257">
            <v>1386.58</v>
          </cell>
          <cell r="I257">
            <v>828</v>
          </cell>
          <cell r="J257">
            <v>831.99</v>
          </cell>
        </row>
        <row r="258">
          <cell r="A258">
            <v>9984</v>
          </cell>
          <cell r="B258">
            <v>10031.99</v>
          </cell>
          <cell r="C258">
            <v>0</v>
          </cell>
          <cell r="D258">
            <v>969.58</v>
          </cell>
          <cell r="E258">
            <v>642.25</v>
          </cell>
          <cell r="F258">
            <v>327.33</v>
          </cell>
          <cell r="G258">
            <v>1385.58</v>
          </cell>
          <cell r="H258">
            <v>1387.58</v>
          </cell>
          <cell r="I258">
            <v>832</v>
          </cell>
          <cell r="J258">
            <v>835.99</v>
          </cell>
        </row>
        <row r="259">
          <cell r="A259">
            <v>10032</v>
          </cell>
          <cell r="B259">
            <v>10079.99</v>
          </cell>
          <cell r="C259">
            <v>0</v>
          </cell>
          <cell r="D259">
            <v>968.58</v>
          </cell>
          <cell r="E259">
            <v>642.25</v>
          </cell>
          <cell r="F259">
            <v>326.33</v>
          </cell>
          <cell r="G259">
            <v>1386.58</v>
          </cell>
          <cell r="H259">
            <v>1388.58</v>
          </cell>
          <cell r="I259">
            <v>836</v>
          </cell>
          <cell r="J259">
            <v>839.99</v>
          </cell>
        </row>
        <row r="260">
          <cell r="A260">
            <v>10080</v>
          </cell>
          <cell r="B260">
            <v>10127.99</v>
          </cell>
          <cell r="C260">
            <v>0</v>
          </cell>
          <cell r="D260">
            <v>967.58</v>
          </cell>
          <cell r="E260">
            <v>642.25</v>
          </cell>
          <cell r="F260">
            <v>325.33</v>
          </cell>
          <cell r="G260">
            <v>1387.58</v>
          </cell>
          <cell r="H260">
            <v>1389.58</v>
          </cell>
          <cell r="I260">
            <v>840</v>
          </cell>
          <cell r="J260">
            <v>843.99</v>
          </cell>
        </row>
        <row r="261">
          <cell r="A261">
            <v>10128</v>
          </cell>
          <cell r="B261">
            <v>10175.99</v>
          </cell>
          <cell r="C261">
            <v>0</v>
          </cell>
          <cell r="D261">
            <v>966.58</v>
          </cell>
          <cell r="E261">
            <v>642.25</v>
          </cell>
          <cell r="F261">
            <v>324.33</v>
          </cell>
          <cell r="G261">
            <v>1388.58</v>
          </cell>
          <cell r="H261">
            <v>1390.58</v>
          </cell>
          <cell r="I261">
            <v>844</v>
          </cell>
          <cell r="J261">
            <v>847.99</v>
          </cell>
        </row>
        <row r="262">
          <cell r="A262">
            <v>10176</v>
          </cell>
          <cell r="B262">
            <v>10223.99</v>
          </cell>
          <cell r="C262">
            <v>0</v>
          </cell>
          <cell r="D262">
            <v>965.58</v>
          </cell>
          <cell r="E262">
            <v>642.25</v>
          </cell>
          <cell r="F262">
            <v>323.33</v>
          </cell>
          <cell r="G262">
            <v>1389.58</v>
          </cell>
          <cell r="H262">
            <v>1391.58</v>
          </cell>
          <cell r="I262">
            <v>848</v>
          </cell>
          <cell r="J262">
            <v>851.99</v>
          </cell>
        </row>
        <row r="263">
          <cell r="A263">
            <v>10224</v>
          </cell>
          <cell r="B263">
            <v>10271.99</v>
          </cell>
          <cell r="C263">
            <v>0</v>
          </cell>
          <cell r="D263">
            <v>964.58</v>
          </cell>
          <cell r="E263">
            <v>642.25</v>
          </cell>
          <cell r="F263">
            <v>322.33</v>
          </cell>
          <cell r="G263">
            <v>1390.58</v>
          </cell>
          <cell r="H263">
            <v>1392.58</v>
          </cell>
          <cell r="I263">
            <v>852</v>
          </cell>
          <cell r="J263">
            <v>855.99</v>
          </cell>
        </row>
        <row r="264">
          <cell r="A264">
            <v>10272</v>
          </cell>
          <cell r="B264">
            <v>10319.99</v>
          </cell>
          <cell r="C264">
            <v>0</v>
          </cell>
          <cell r="D264">
            <v>963.58</v>
          </cell>
          <cell r="E264">
            <v>642.25</v>
          </cell>
          <cell r="F264">
            <v>321.33</v>
          </cell>
          <cell r="G264">
            <v>1391.58</v>
          </cell>
          <cell r="H264">
            <v>1393.58</v>
          </cell>
          <cell r="I264">
            <v>856</v>
          </cell>
          <cell r="J264">
            <v>859.99</v>
          </cell>
        </row>
        <row r="265">
          <cell r="A265">
            <v>10320</v>
          </cell>
          <cell r="B265">
            <v>10367.99</v>
          </cell>
          <cell r="C265">
            <v>0</v>
          </cell>
          <cell r="D265">
            <v>962.58</v>
          </cell>
          <cell r="E265">
            <v>642.25</v>
          </cell>
          <cell r="F265">
            <v>320.33</v>
          </cell>
          <cell r="G265">
            <v>1392.58</v>
          </cell>
          <cell r="H265">
            <v>1394.58</v>
          </cell>
          <cell r="I265">
            <v>860</v>
          </cell>
          <cell r="J265">
            <v>863.99</v>
          </cell>
        </row>
        <row r="266">
          <cell r="A266">
            <v>10368</v>
          </cell>
          <cell r="B266">
            <v>10415.99</v>
          </cell>
          <cell r="C266">
            <v>0</v>
          </cell>
          <cell r="D266">
            <v>961.58</v>
          </cell>
          <cell r="E266">
            <v>642.25</v>
          </cell>
          <cell r="F266">
            <v>319.33</v>
          </cell>
          <cell r="G266">
            <v>1393.58</v>
          </cell>
          <cell r="H266">
            <v>1395.58</v>
          </cell>
          <cell r="I266">
            <v>864</v>
          </cell>
          <cell r="J266">
            <v>867.99</v>
          </cell>
        </row>
        <row r="267">
          <cell r="A267">
            <v>10416</v>
          </cell>
          <cell r="B267">
            <v>10463.99</v>
          </cell>
          <cell r="C267">
            <v>0</v>
          </cell>
          <cell r="D267">
            <v>960.58</v>
          </cell>
          <cell r="E267">
            <v>642.25</v>
          </cell>
          <cell r="F267">
            <v>318.33</v>
          </cell>
          <cell r="G267">
            <v>1394.58</v>
          </cell>
          <cell r="H267">
            <v>1396.58</v>
          </cell>
          <cell r="I267">
            <v>868</v>
          </cell>
          <cell r="J267">
            <v>871.99</v>
          </cell>
        </row>
        <row r="268">
          <cell r="A268">
            <v>10464</v>
          </cell>
          <cell r="B268">
            <v>10511.99</v>
          </cell>
          <cell r="C268">
            <v>0</v>
          </cell>
          <cell r="D268">
            <v>959.58</v>
          </cell>
          <cell r="E268">
            <v>642.25</v>
          </cell>
          <cell r="F268">
            <v>317.33</v>
          </cell>
          <cell r="G268">
            <v>1395.58</v>
          </cell>
          <cell r="H268">
            <v>1397.58</v>
          </cell>
          <cell r="I268">
            <v>872</v>
          </cell>
          <cell r="J268">
            <v>875.99</v>
          </cell>
        </row>
        <row r="269">
          <cell r="A269">
            <v>10512</v>
          </cell>
          <cell r="B269">
            <v>10559.99</v>
          </cell>
          <cell r="C269">
            <v>0</v>
          </cell>
          <cell r="D269">
            <v>958.58</v>
          </cell>
          <cell r="E269">
            <v>642.25</v>
          </cell>
          <cell r="F269">
            <v>316.33</v>
          </cell>
          <cell r="G269">
            <v>1396.58</v>
          </cell>
          <cell r="H269">
            <v>1398.58</v>
          </cell>
          <cell r="I269">
            <v>876</v>
          </cell>
          <cell r="J269">
            <v>879.99</v>
          </cell>
        </row>
        <row r="270">
          <cell r="A270">
            <v>10560</v>
          </cell>
          <cell r="B270">
            <v>10607.99</v>
          </cell>
          <cell r="C270">
            <v>0</v>
          </cell>
          <cell r="D270">
            <v>957.58</v>
          </cell>
          <cell r="E270">
            <v>642.25</v>
          </cell>
          <cell r="F270">
            <v>315.33</v>
          </cell>
          <cell r="G270">
            <v>1397.58</v>
          </cell>
          <cell r="H270">
            <v>1399.58</v>
          </cell>
          <cell r="I270">
            <v>880</v>
          </cell>
          <cell r="J270">
            <v>883.99</v>
          </cell>
        </row>
        <row r="271">
          <cell r="A271">
            <v>10608</v>
          </cell>
          <cell r="B271">
            <v>10655.99</v>
          </cell>
          <cell r="C271">
            <v>0</v>
          </cell>
          <cell r="D271">
            <v>956.58</v>
          </cell>
          <cell r="E271">
            <v>642.25</v>
          </cell>
          <cell r="F271">
            <v>314.33</v>
          </cell>
          <cell r="G271">
            <v>1398.58</v>
          </cell>
          <cell r="H271">
            <v>1400.58</v>
          </cell>
          <cell r="I271">
            <v>884</v>
          </cell>
          <cell r="J271">
            <v>887.99</v>
          </cell>
        </row>
        <row r="272">
          <cell r="A272">
            <v>10656</v>
          </cell>
          <cell r="B272">
            <v>10703.99</v>
          </cell>
          <cell r="C272">
            <v>0</v>
          </cell>
          <cell r="D272">
            <v>955.58</v>
          </cell>
          <cell r="E272">
            <v>642.25</v>
          </cell>
          <cell r="F272">
            <v>313.33</v>
          </cell>
          <cell r="G272">
            <v>1399.58</v>
          </cell>
          <cell r="H272">
            <v>1401.58</v>
          </cell>
          <cell r="I272">
            <v>888</v>
          </cell>
          <cell r="J272">
            <v>891.99</v>
          </cell>
        </row>
        <row r="273">
          <cell r="A273">
            <v>10704</v>
          </cell>
          <cell r="B273">
            <v>10751.99</v>
          </cell>
          <cell r="C273">
            <v>0</v>
          </cell>
          <cell r="D273">
            <v>954.58</v>
          </cell>
          <cell r="E273">
            <v>642.25</v>
          </cell>
          <cell r="F273">
            <v>312.33</v>
          </cell>
          <cell r="G273">
            <v>1400.58</v>
          </cell>
          <cell r="H273">
            <v>1402.58</v>
          </cell>
          <cell r="I273">
            <v>892</v>
          </cell>
          <cell r="J273">
            <v>895.99</v>
          </cell>
        </row>
        <row r="274">
          <cell r="A274">
            <v>10752</v>
          </cell>
          <cell r="B274">
            <v>10799.99</v>
          </cell>
          <cell r="C274">
            <v>0</v>
          </cell>
          <cell r="D274">
            <v>953.58</v>
          </cell>
          <cell r="E274">
            <v>642.25</v>
          </cell>
          <cell r="F274">
            <v>311.33</v>
          </cell>
          <cell r="G274">
            <v>1401.58</v>
          </cell>
          <cell r="H274">
            <v>1403.58</v>
          </cell>
          <cell r="I274">
            <v>896</v>
          </cell>
          <cell r="J274">
            <v>899.99</v>
          </cell>
        </row>
        <row r="275">
          <cell r="A275">
            <v>10800</v>
          </cell>
          <cell r="B275">
            <v>10847.99</v>
          </cell>
          <cell r="C275">
            <v>0</v>
          </cell>
          <cell r="D275">
            <v>952.58</v>
          </cell>
          <cell r="E275">
            <v>642.25</v>
          </cell>
          <cell r="F275">
            <v>310.33</v>
          </cell>
          <cell r="G275">
            <v>1402.58</v>
          </cell>
          <cell r="H275">
            <v>1404.58</v>
          </cell>
          <cell r="I275">
            <v>900</v>
          </cell>
          <cell r="J275">
            <v>903.99</v>
          </cell>
        </row>
        <row r="276">
          <cell r="A276">
            <v>10848</v>
          </cell>
          <cell r="B276">
            <v>10895.99</v>
          </cell>
          <cell r="C276">
            <v>0</v>
          </cell>
          <cell r="D276">
            <v>951.58</v>
          </cell>
          <cell r="E276">
            <v>642.25</v>
          </cell>
          <cell r="F276">
            <v>309.33</v>
          </cell>
          <cell r="G276">
            <v>1403.58</v>
          </cell>
          <cell r="H276">
            <v>1405.58</v>
          </cell>
          <cell r="I276">
            <v>904</v>
          </cell>
          <cell r="J276">
            <v>907.99</v>
          </cell>
        </row>
        <row r="277">
          <cell r="A277">
            <v>10896</v>
          </cell>
          <cell r="B277">
            <v>10943.99</v>
          </cell>
          <cell r="C277">
            <v>0</v>
          </cell>
          <cell r="D277">
            <v>950.58</v>
          </cell>
          <cell r="E277">
            <v>642.25</v>
          </cell>
          <cell r="F277">
            <v>308.33</v>
          </cell>
          <cell r="G277">
            <v>1404.58</v>
          </cell>
          <cell r="H277">
            <v>1406.58</v>
          </cell>
          <cell r="I277">
            <v>908</v>
          </cell>
          <cell r="J277">
            <v>911.99</v>
          </cell>
        </row>
        <row r="278">
          <cell r="A278">
            <v>10944</v>
          </cell>
          <cell r="B278">
            <v>10991.99</v>
          </cell>
          <cell r="C278">
            <v>0</v>
          </cell>
          <cell r="D278">
            <v>949.58</v>
          </cell>
          <cell r="E278">
            <v>642.25</v>
          </cell>
          <cell r="F278">
            <v>307.33</v>
          </cell>
          <cell r="G278">
            <v>1405.58</v>
          </cell>
          <cell r="H278">
            <v>1407.58</v>
          </cell>
          <cell r="I278">
            <v>912</v>
          </cell>
          <cell r="J278">
            <v>915.99</v>
          </cell>
        </row>
        <row r="279">
          <cell r="A279">
            <v>10992</v>
          </cell>
          <cell r="B279">
            <v>11039.99</v>
          </cell>
          <cell r="C279">
            <v>0</v>
          </cell>
          <cell r="D279">
            <v>948.58</v>
          </cell>
          <cell r="E279">
            <v>642.25</v>
          </cell>
          <cell r="F279">
            <v>306.33</v>
          </cell>
          <cell r="G279">
            <v>1406.58</v>
          </cell>
          <cell r="H279">
            <v>1408.58</v>
          </cell>
          <cell r="I279">
            <v>916</v>
          </cell>
          <cell r="J279">
            <v>919.99</v>
          </cell>
        </row>
        <row r="280">
          <cell r="A280">
            <v>11040</v>
          </cell>
          <cell r="B280">
            <v>11087.99</v>
          </cell>
          <cell r="C280">
            <v>0</v>
          </cell>
          <cell r="D280">
            <v>947.58</v>
          </cell>
          <cell r="E280">
            <v>642.25</v>
          </cell>
          <cell r="F280">
            <v>305.33</v>
          </cell>
          <cell r="G280">
            <v>1407.58</v>
          </cell>
          <cell r="H280">
            <v>1409.58</v>
          </cell>
          <cell r="I280">
            <v>920</v>
          </cell>
          <cell r="J280">
            <v>923.99</v>
          </cell>
        </row>
        <row r="281">
          <cell r="A281">
            <v>11088</v>
          </cell>
          <cell r="B281">
            <v>11135.99</v>
          </cell>
          <cell r="C281">
            <v>0</v>
          </cell>
          <cell r="D281">
            <v>946.58</v>
          </cell>
          <cell r="E281">
            <v>642.25</v>
          </cell>
          <cell r="F281">
            <v>304.33</v>
          </cell>
          <cell r="G281">
            <v>1408.58</v>
          </cell>
          <cell r="H281">
            <v>1410.58</v>
          </cell>
          <cell r="I281">
            <v>924</v>
          </cell>
          <cell r="J281">
            <v>927.99</v>
          </cell>
        </row>
        <row r="282">
          <cell r="A282">
            <v>11136</v>
          </cell>
          <cell r="B282">
            <v>11183.99</v>
          </cell>
          <cell r="C282">
            <v>0</v>
          </cell>
          <cell r="D282">
            <v>945.58</v>
          </cell>
          <cell r="E282">
            <v>642.25</v>
          </cell>
          <cell r="F282">
            <v>303.33</v>
          </cell>
          <cell r="G282">
            <v>1409.58</v>
          </cell>
          <cell r="H282">
            <v>1411.58</v>
          </cell>
          <cell r="I282">
            <v>928</v>
          </cell>
          <cell r="J282">
            <v>931.99</v>
          </cell>
        </row>
        <row r="283">
          <cell r="A283">
            <v>11184</v>
          </cell>
          <cell r="B283">
            <v>11231.99</v>
          </cell>
          <cell r="C283">
            <v>0</v>
          </cell>
          <cell r="D283">
            <v>944.58</v>
          </cell>
          <cell r="E283">
            <v>642.25</v>
          </cell>
          <cell r="F283">
            <v>302.33</v>
          </cell>
          <cell r="G283">
            <v>1410.58</v>
          </cell>
          <cell r="H283">
            <v>1412.58</v>
          </cell>
          <cell r="I283">
            <v>932</v>
          </cell>
          <cell r="J283">
            <v>935.99</v>
          </cell>
        </row>
        <row r="284">
          <cell r="A284">
            <v>11232</v>
          </cell>
          <cell r="B284">
            <v>11279.99</v>
          </cell>
          <cell r="C284">
            <v>0</v>
          </cell>
          <cell r="D284">
            <v>943.58</v>
          </cell>
          <cell r="E284">
            <v>642.25</v>
          </cell>
          <cell r="F284">
            <v>301.33</v>
          </cell>
          <cell r="G284">
            <v>1411.58</v>
          </cell>
          <cell r="H284">
            <v>1413.58</v>
          </cell>
          <cell r="I284">
            <v>936</v>
          </cell>
          <cell r="J284">
            <v>939.99</v>
          </cell>
        </row>
        <row r="285">
          <cell r="A285">
            <v>11280</v>
          </cell>
          <cell r="B285">
            <v>11327.99</v>
          </cell>
          <cell r="C285">
            <v>0</v>
          </cell>
          <cell r="D285">
            <v>942.58</v>
          </cell>
          <cell r="E285">
            <v>642.25</v>
          </cell>
          <cell r="F285">
            <v>300.33</v>
          </cell>
          <cell r="G285">
            <v>1412.58</v>
          </cell>
          <cell r="H285">
            <v>1414.58</v>
          </cell>
          <cell r="I285">
            <v>940</v>
          </cell>
          <cell r="J285">
            <v>943.99</v>
          </cell>
        </row>
        <row r="286">
          <cell r="A286">
            <v>11328</v>
          </cell>
          <cell r="B286">
            <v>11375.99</v>
          </cell>
          <cell r="C286">
            <v>0</v>
          </cell>
          <cell r="D286">
            <v>941.58</v>
          </cell>
          <cell r="E286">
            <v>642.25</v>
          </cell>
          <cell r="F286">
            <v>299.33</v>
          </cell>
          <cell r="G286">
            <v>1413.58</v>
          </cell>
          <cell r="H286">
            <v>1415.58</v>
          </cell>
          <cell r="I286">
            <v>944</v>
          </cell>
          <cell r="J286">
            <v>947.99</v>
          </cell>
        </row>
        <row r="287">
          <cell r="A287">
            <v>11376</v>
          </cell>
          <cell r="B287">
            <v>11423.99</v>
          </cell>
          <cell r="C287">
            <v>0</v>
          </cell>
          <cell r="D287">
            <v>940.58</v>
          </cell>
          <cell r="E287">
            <v>642.25</v>
          </cell>
          <cell r="F287">
            <v>298.33</v>
          </cell>
          <cell r="G287">
            <v>1414.58</v>
          </cell>
          <cell r="H287">
            <v>1416.58</v>
          </cell>
          <cell r="I287">
            <v>948</v>
          </cell>
          <cell r="J287">
            <v>951.99</v>
          </cell>
        </row>
        <row r="288">
          <cell r="A288">
            <v>11424</v>
          </cell>
          <cell r="B288">
            <v>11471.99</v>
          </cell>
          <cell r="C288">
            <v>0</v>
          </cell>
          <cell r="D288">
            <v>939.58</v>
          </cell>
          <cell r="E288">
            <v>642.25</v>
          </cell>
          <cell r="F288">
            <v>297.33</v>
          </cell>
          <cell r="G288">
            <v>1415.58</v>
          </cell>
          <cell r="H288">
            <v>1417.58</v>
          </cell>
          <cell r="I288">
            <v>952</v>
          </cell>
          <cell r="J288">
            <v>955.99</v>
          </cell>
        </row>
        <row r="289">
          <cell r="A289">
            <v>11472</v>
          </cell>
          <cell r="B289">
            <v>11519.99</v>
          </cell>
          <cell r="C289">
            <v>0</v>
          </cell>
          <cell r="D289">
            <v>938.58</v>
          </cell>
          <cell r="E289">
            <v>642.25</v>
          </cell>
          <cell r="F289">
            <v>296.33</v>
          </cell>
          <cell r="G289">
            <v>1416.58</v>
          </cell>
          <cell r="H289">
            <v>1418.58</v>
          </cell>
          <cell r="I289">
            <v>956</v>
          </cell>
          <cell r="J289">
            <v>959.99</v>
          </cell>
        </row>
        <row r="290">
          <cell r="A290">
            <v>11520</v>
          </cell>
          <cell r="B290">
            <v>11567.99</v>
          </cell>
          <cell r="C290">
            <v>0</v>
          </cell>
          <cell r="D290">
            <v>937.58</v>
          </cell>
          <cell r="E290">
            <v>642.25</v>
          </cell>
          <cell r="F290">
            <v>295.33</v>
          </cell>
          <cell r="G290">
            <v>1417.58</v>
          </cell>
          <cell r="H290">
            <v>1419.58</v>
          </cell>
          <cell r="I290">
            <v>960</v>
          </cell>
          <cell r="J290">
            <v>963.99</v>
          </cell>
        </row>
        <row r="291">
          <cell r="A291">
            <v>11568</v>
          </cell>
          <cell r="B291">
            <v>11615.99</v>
          </cell>
          <cell r="C291">
            <v>0</v>
          </cell>
          <cell r="D291">
            <v>936.58</v>
          </cell>
          <cell r="E291">
            <v>642.25</v>
          </cell>
          <cell r="F291">
            <v>294.33</v>
          </cell>
          <cell r="G291">
            <v>1418.58</v>
          </cell>
          <cell r="H291">
            <v>1420.58</v>
          </cell>
          <cell r="I291">
            <v>964</v>
          </cell>
          <cell r="J291">
            <v>967.99</v>
          </cell>
        </row>
        <row r="292">
          <cell r="A292">
            <v>11616</v>
          </cell>
          <cell r="B292">
            <v>11663.99</v>
          </cell>
          <cell r="C292">
            <v>0</v>
          </cell>
          <cell r="D292">
            <v>935.58</v>
          </cell>
          <cell r="E292">
            <v>642.25</v>
          </cell>
          <cell r="F292">
            <v>293.33</v>
          </cell>
          <cell r="G292">
            <v>1419.58</v>
          </cell>
          <cell r="H292">
            <v>1421.58</v>
          </cell>
          <cell r="I292">
            <v>968</v>
          </cell>
          <cell r="J292">
            <v>971.99</v>
          </cell>
        </row>
        <row r="293">
          <cell r="A293">
            <v>11664</v>
          </cell>
          <cell r="B293">
            <v>11711.99</v>
          </cell>
          <cell r="C293">
            <v>0</v>
          </cell>
          <cell r="D293">
            <v>934.58</v>
          </cell>
          <cell r="E293">
            <v>642.25</v>
          </cell>
          <cell r="F293">
            <v>292.33</v>
          </cell>
          <cell r="G293">
            <v>1420.58</v>
          </cell>
          <cell r="H293">
            <v>1422.58</v>
          </cell>
          <cell r="I293">
            <v>972</v>
          </cell>
          <cell r="J293">
            <v>975.99</v>
          </cell>
        </row>
        <row r="294">
          <cell r="A294">
            <v>11712</v>
          </cell>
          <cell r="B294">
            <v>11759.99</v>
          </cell>
          <cell r="C294">
            <v>0</v>
          </cell>
          <cell r="D294">
            <v>933.58</v>
          </cell>
          <cell r="E294">
            <v>642.25</v>
          </cell>
          <cell r="F294">
            <v>291.33</v>
          </cell>
          <cell r="G294">
            <v>1421.58</v>
          </cell>
          <cell r="H294">
            <v>1423.58</v>
          </cell>
          <cell r="I294">
            <v>976</v>
          </cell>
          <cell r="J294">
            <v>979.99</v>
          </cell>
        </row>
        <row r="295">
          <cell r="A295">
            <v>11760</v>
          </cell>
          <cell r="B295">
            <v>11807.99</v>
          </cell>
          <cell r="C295">
            <v>0</v>
          </cell>
          <cell r="D295">
            <v>932.58</v>
          </cell>
          <cell r="E295">
            <v>642.25</v>
          </cell>
          <cell r="F295">
            <v>290.33</v>
          </cell>
          <cell r="G295">
            <v>1422.58</v>
          </cell>
          <cell r="H295">
            <v>1424.58</v>
          </cell>
          <cell r="I295">
            <v>980</v>
          </cell>
          <cell r="J295">
            <v>983.99</v>
          </cell>
        </row>
        <row r="296">
          <cell r="A296">
            <v>11808</v>
          </cell>
          <cell r="B296">
            <v>11855.99</v>
          </cell>
          <cell r="C296">
            <v>0</v>
          </cell>
          <cell r="D296">
            <v>931.58</v>
          </cell>
          <cell r="E296">
            <v>642.25</v>
          </cell>
          <cell r="F296">
            <v>289.33</v>
          </cell>
          <cell r="G296">
            <v>1423.58</v>
          </cell>
          <cell r="H296">
            <v>1425.58</v>
          </cell>
          <cell r="I296">
            <v>984</v>
          </cell>
          <cell r="J296">
            <v>987.99</v>
          </cell>
        </row>
        <row r="297">
          <cell r="A297">
            <v>11856</v>
          </cell>
          <cell r="B297">
            <v>11903.99</v>
          </cell>
          <cell r="C297">
            <v>0</v>
          </cell>
          <cell r="D297">
            <v>930.58</v>
          </cell>
          <cell r="E297">
            <v>642.25</v>
          </cell>
          <cell r="F297">
            <v>288.33</v>
          </cell>
          <cell r="G297">
            <v>1424.58</v>
          </cell>
          <cell r="H297">
            <v>1426.58</v>
          </cell>
          <cell r="I297">
            <v>988</v>
          </cell>
          <cell r="J297">
            <v>991.99</v>
          </cell>
        </row>
        <row r="298">
          <cell r="A298">
            <v>11904</v>
          </cell>
          <cell r="B298">
            <v>11951.99</v>
          </cell>
          <cell r="C298">
            <v>0</v>
          </cell>
          <cell r="D298">
            <v>929.58</v>
          </cell>
          <cell r="E298">
            <v>642.25</v>
          </cell>
          <cell r="F298">
            <v>287.33</v>
          </cell>
          <cell r="G298">
            <v>1425.58</v>
          </cell>
          <cell r="H298">
            <v>1427.58</v>
          </cell>
          <cell r="I298">
            <v>992</v>
          </cell>
          <cell r="J298">
            <v>995.99</v>
          </cell>
        </row>
        <row r="299">
          <cell r="A299">
            <v>11952</v>
          </cell>
          <cell r="B299">
            <v>11999.99</v>
          </cell>
          <cell r="C299">
            <v>0</v>
          </cell>
          <cell r="D299">
            <v>928.58</v>
          </cell>
          <cell r="E299">
            <v>642.25</v>
          </cell>
          <cell r="F299">
            <v>286.33</v>
          </cell>
          <cell r="G299">
            <v>1426.58</v>
          </cell>
          <cell r="H299">
            <v>1428.58</v>
          </cell>
          <cell r="I299">
            <v>996</v>
          </cell>
          <cell r="J299">
            <v>999.99</v>
          </cell>
        </row>
        <row r="300">
          <cell r="A300">
            <v>12000</v>
          </cell>
          <cell r="B300">
            <v>12047.99</v>
          </cell>
          <cell r="C300">
            <v>0</v>
          </cell>
          <cell r="D300">
            <v>927.58</v>
          </cell>
          <cell r="E300">
            <v>642.25</v>
          </cell>
          <cell r="F300">
            <v>285.33</v>
          </cell>
          <cell r="G300">
            <v>1427.58</v>
          </cell>
          <cell r="H300">
            <v>1429.58</v>
          </cell>
          <cell r="I300">
            <v>1000</v>
          </cell>
          <cell r="J300">
            <v>1003.99</v>
          </cell>
        </row>
        <row r="301">
          <cell r="A301">
            <v>12048</v>
          </cell>
          <cell r="B301">
            <v>12095.99</v>
          </cell>
          <cell r="C301">
            <v>0</v>
          </cell>
          <cell r="D301">
            <v>926.58</v>
          </cell>
          <cell r="E301">
            <v>642.25</v>
          </cell>
          <cell r="F301">
            <v>284.33</v>
          </cell>
          <cell r="G301">
            <v>1428.58</v>
          </cell>
          <cell r="H301">
            <v>1430.58</v>
          </cell>
          <cell r="I301">
            <v>1004</v>
          </cell>
          <cell r="J301">
            <v>1007.99</v>
          </cell>
        </row>
        <row r="302">
          <cell r="A302">
            <v>12096</v>
          </cell>
          <cell r="B302">
            <v>12143.99</v>
          </cell>
          <cell r="C302">
            <v>0</v>
          </cell>
          <cell r="D302">
            <v>925.58</v>
          </cell>
          <cell r="E302">
            <v>642.25</v>
          </cell>
          <cell r="F302">
            <v>283.33</v>
          </cell>
          <cell r="G302">
            <v>1429.58</v>
          </cell>
          <cell r="H302">
            <v>1431.58</v>
          </cell>
          <cell r="I302">
            <v>1008</v>
          </cell>
          <cell r="J302">
            <v>1011.99</v>
          </cell>
        </row>
        <row r="303">
          <cell r="A303">
            <v>12144</v>
          </cell>
          <cell r="B303">
            <v>12191.99</v>
          </cell>
          <cell r="C303">
            <v>0</v>
          </cell>
          <cell r="D303">
            <v>924.58</v>
          </cell>
          <cell r="E303">
            <v>642.25</v>
          </cell>
          <cell r="F303">
            <v>282.33</v>
          </cell>
          <cell r="G303">
            <v>1430.58</v>
          </cell>
          <cell r="H303">
            <v>1432.58</v>
          </cell>
          <cell r="I303">
            <v>1012</v>
          </cell>
          <cell r="J303">
            <v>1015.99</v>
          </cell>
        </row>
        <row r="304">
          <cell r="A304">
            <v>12192</v>
          </cell>
          <cell r="B304">
            <v>12239.99</v>
          </cell>
          <cell r="C304">
            <v>0</v>
          </cell>
          <cell r="D304">
            <v>923.58</v>
          </cell>
          <cell r="E304">
            <v>642.25</v>
          </cell>
          <cell r="F304">
            <v>281.33</v>
          </cell>
          <cell r="G304">
            <v>1431.58</v>
          </cell>
          <cell r="H304">
            <v>1433.58</v>
          </cell>
          <cell r="I304">
            <v>1016</v>
          </cell>
          <cell r="J304">
            <v>1019.99</v>
          </cell>
        </row>
        <row r="305">
          <cell r="A305">
            <v>12240</v>
          </cell>
          <cell r="B305">
            <v>12287.99</v>
          </cell>
          <cell r="C305">
            <v>0</v>
          </cell>
          <cell r="D305">
            <v>922.58</v>
          </cell>
          <cell r="E305">
            <v>642.25</v>
          </cell>
          <cell r="F305">
            <v>280.33</v>
          </cell>
          <cell r="G305">
            <v>1432.58</v>
          </cell>
          <cell r="H305">
            <v>1434.58</v>
          </cell>
          <cell r="I305">
            <v>1020</v>
          </cell>
          <cell r="J305">
            <v>1023.99</v>
          </cell>
        </row>
        <row r="306">
          <cell r="A306">
            <v>12288</v>
          </cell>
          <cell r="B306">
            <v>12335.99</v>
          </cell>
          <cell r="C306">
            <v>0</v>
          </cell>
          <cell r="D306">
            <v>921.58</v>
          </cell>
          <cell r="E306">
            <v>642.25</v>
          </cell>
          <cell r="F306">
            <v>279.33</v>
          </cell>
          <cell r="G306">
            <v>1433.58</v>
          </cell>
          <cell r="H306">
            <v>1435.58</v>
          </cell>
          <cell r="I306">
            <v>1024</v>
          </cell>
          <cell r="J306">
            <v>1027.99</v>
          </cell>
        </row>
        <row r="307">
          <cell r="A307">
            <v>12336</v>
          </cell>
          <cell r="B307">
            <v>12383.99</v>
          </cell>
          <cell r="C307">
            <v>0</v>
          </cell>
          <cell r="D307">
            <v>920.58</v>
          </cell>
          <cell r="E307">
            <v>642.25</v>
          </cell>
          <cell r="F307">
            <v>278.33</v>
          </cell>
          <cell r="G307">
            <v>1434.58</v>
          </cell>
          <cell r="H307">
            <v>1436.58</v>
          </cell>
          <cell r="I307">
            <v>1028</v>
          </cell>
          <cell r="J307">
            <v>1031.99</v>
          </cell>
        </row>
        <row r="308">
          <cell r="A308">
            <v>12384</v>
          </cell>
          <cell r="B308">
            <v>12431.99</v>
          </cell>
          <cell r="C308">
            <v>0</v>
          </cell>
          <cell r="D308">
            <v>919.58</v>
          </cell>
          <cell r="E308">
            <v>642.25</v>
          </cell>
          <cell r="F308">
            <v>277.33</v>
          </cell>
          <cell r="G308">
            <v>1435.58</v>
          </cell>
          <cell r="H308">
            <v>1437.58</v>
          </cell>
          <cell r="I308">
            <v>1032</v>
          </cell>
          <cell r="J308">
            <v>1035.99</v>
          </cell>
        </row>
        <row r="309">
          <cell r="A309">
            <v>12432</v>
          </cell>
          <cell r="B309">
            <v>12479.99</v>
          </cell>
          <cell r="C309">
            <v>0</v>
          </cell>
          <cell r="D309">
            <v>918.58</v>
          </cell>
          <cell r="E309">
            <v>642.25</v>
          </cell>
          <cell r="F309">
            <v>276.33</v>
          </cell>
          <cell r="G309">
            <v>1436.58</v>
          </cell>
          <cell r="H309">
            <v>1438.58</v>
          </cell>
          <cell r="I309">
            <v>1036</v>
          </cell>
          <cell r="J309">
            <v>1039.99</v>
          </cell>
        </row>
        <row r="310">
          <cell r="A310">
            <v>12480</v>
          </cell>
          <cell r="B310">
            <v>12527.99</v>
          </cell>
          <cell r="C310">
            <v>0</v>
          </cell>
          <cell r="D310">
            <v>917.58</v>
          </cell>
          <cell r="E310">
            <v>642.25</v>
          </cell>
          <cell r="F310">
            <v>275.33</v>
          </cell>
          <cell r="G310">
            <v>1437.58</v>
          </cell>
          <cell r="H310">
            <v>1439.58</v>
          </cell>
          <cell r="I310">
            <v>1040</v>
          </cell>
          <cell r="J310">
            <v>1043.99</v>
          </cell>
        </row>
        <row r="311">
          <cell r="A311">
            <v>12528</v>
          </cell>
          <cell r="B311">
            <v>12575.99</v>
          </cell>
          <cell r="C311">
            <v>0</v>
          </cell>
          <cell r="D311">
            <v>916.58</v>
          </cell>
          <cell r="E311">
            <v>642.25</v>
          </cell>
          <cell r="F311">
            <v>274.33</v>
          </cell>
          <cell r="G311">
            <v>1438.58</v>
          </cell>
          <cell r="H311">
            <v>1440.58</v>
          </cell>
          <cell r="I311">
            <v>1044</v>
          </cell>
          <cell r="J311">
            <v>1047.99</v>
          </cell>
        </row>
        <row r="312">
          <cell r="A312">
            <v>12576</v>
          </cell>
          <cell r="B312">
            <v>12623.99</v>
          </cell>
          <cell r="C312">
            <v>0</v>
          </cell>
          <cell r="D312">
            <v>915.58</v>
          </cell>
          <cell r="E312">
            <v>642.25</v>
          </cell>
          <cell r="F312">
            <v>273.33</v>
          </cell>
          <cell r="G312">
            <v>1439.58</v>
          </cell>
          <cell r="H312">
            <v>1441.58</v>
          </cell>
          <cell r="I312">
            <v>1048</v>
          </cell>
          <cell r="J312">
            <v>1051.99</v>
          </cell>
        </row>
        <row r="313">
          <cell r="A313">
            <v>12624</v>
          </cell>
          <cell r="B313">
            <v>12671.99</v>
          </cell>
          <cell r="C313">
            <v>0</v>
          </cell>
          <cell r="D313">
            <v>914.58</v>
          </cell>
          <cell r="E313">
            <v>642.25</v>
          </cell>
          <cell r="F313">
            <v>272.33</v>
          </cell>
          <cell r="G313">
            <v>1440.58</v>
          </cell>
          <cell r="H313">
            <v>1442.58</v>
          </cell>
          <cell r="I313">
            <v>1052</v>
          </cell>
          <cell r="J313">
            <v>1055.99</v>
          </cell>
        </row>
        <row r="314">
          <cell r="A314">
            <v>12672</v>
          </cell>
          <cell r="B314">
            <v>12719.99</v>
          </cell>
          <cell r="C314">
            <v>0</v>
          </cell>
          <cell r="D314">
            <v>913.58</v>
          </cell>
          <cell r="E314">
            <v>642.25</v>
          </cell>
          <cell r="F314">
            <v>271.33</v>
          </cell>
          <cell r="G314">
            <v>1441.58</v>
          </cell>
          <cell r="H314">
            <v>1443.58</v>
          </cell>
          <cell r="I314">
            <v>1056</v>
          </cell>
          <cell r="J314">
            <v>1059.99</v>
          </cell>
        </row>
        <row r="315">
          <cell r="A315">
            <v>12720</v>
          </cell>
          <cell r="B315">
            <v>12767.99</v>
          </cell>
          <cell r="C315">
            <v>0</v>
          </cell>
          <cell r="D315">
            <v>912.58</v>
          </cell>
          <cell r="E315">
            <v>642.25</v>
          </cell>
          <cell r="F315">
            <v>270.33</v>
          </cell>
          <cell r="G315">
            <v>1442.58</v>
          </cell>
          <cell r="H315">
            <v>1444.58</v>
          </cell>
          <cell r="I315">
            <v>1060</v>
          </cell>
          <cell r="J315">
            <v>1063.99</v>
          </cell>
        </row>
        <row r="316">
          <cell r="A316">
            <v>12768</v>
          </cell>
          <cell r="B316">
            <v>12815.99</v>
          </cell>
          <cell r="C316">
            <v>0</v>
          </cell>
          <cell r="D316">
            <v>911.58</v>
          </cell>
          <cell r="E316">
            <v>642.25</v>
          </cell>
          <cell r="F316">
            <v>269.33</v>
          </cell>
          <cell r="G316">
            <v>1443.58</v>
          </cell>
          <cell r="H316">
            <v>1445.58</v>
          </cell>
          <cell r="I316">
            <v>1064</v>
          </cell>
          <cell r="J316">
            <v>1067.99</v>
          </cell>
        </row>
        <row r="317">
          <cell r="A317">
            <v>12816</v>
          </cell>
          <cell r="B317">
            <v>12863.99</v>
          </cell>
          <cell r="C317">
            <v>0</v>
          </cell>
          <cell r="D317">
            <v>910.58</v>
          </cell>
          <cell r="E317">
            <v>642.25</v>
          </cell>
          <cell r="F317">
            <v>268.33</v>
          </cell>
          <cell r="G317">
            <v>1444.58</v>
          </cell>
          <cell r="H317">
            <v>1446.58</v>
          </cell>
          <cell r="I317">
            <v>1068</v>
          </cell>
          <cell r="J317">
            <v>1071.99</v>
          </cell>
        </row>
        <row r="318">
          <cell r="A318">
            <v>12864</v>
          </cell>
          <cell r="B318">
            <v>12911.99</v>
          </cell>
          <cell r="C318">
            <v>0</v>
          </cell>
          <cell r="D318">
            <v>909.58</v>
          </cell>
          <cell r="E318">
            <v>642.25</v>
          </cell>
          <cell r="F318">
            <v>267.33</v>
          </cell>
          <cell r="G318">
            <v>1445.58</v>
          </cell>
          <cell r="H318">
            <v>1447.58</v>
          </cell>
          <cell r="I318">
            <v>1072</v>
          </cell>
          <cell r="J318">
            <v>1075.99</v>
          </cell>
        </row>
        <row r="319">
          <cell r="A319">
            <v>12912</v>
          </cell>
          <cell r="B319">
            <v>12959.99</v>
          </cell>
          <cell r="C319">
            <v>0</v>
          </cell>
          <cell r="D319">
            <v>908.58</v>
          </cell>
          <cell r="E319">
            <v>642.25</v>
          </cell>
          <cell r="F319">
            <v>266.33</v>
          </cell>
          <cell r="G319">
            <v>1446.58</v>
          </cell>
          <cell r="H319">
            <v>1448.58</v>
          </cell>
          <cell r="I319">
            <v>1076</v>
          </cell>
          <cell r="J319">
            <v>1079.99</v>
          </cell>
        </row>
        <row r="320">
          <cell r="A320">
            <v>12960</v>
          </cell>
          <cell r="B320">
            <v>13007.99</v>
          </cell>
          <cell r="C320">
            <v>0</v>
          </cell>
          <cell r="D320">
            <v>907.58</v>
          </cell>
          <cell r="E320">
            <v>642.25</v>
          </cell>
          <cell r="F320">
            <v>265.33</v>
          </cell>
          <cell r="G320">
            <v>1447.58</v>
          </cell>
          <cell r="H320">
            <v>1449.58</v>
          </cell>
          <cell r="I320">
            <v>1080</v>
          </cell>
          <cell r="J320">
            <v>1083.99</v>
          </cell>
        </row>
        <row r="321">
          <cell r="A321">
            <v>13008</v>
          </cell>
          <cell r="B321">
            <v>13055.99</v>
          </cell>
          <cell r="C321">
            <v>0</v>
          </cell>
          <cell r="D321">
            <v>906.58</v>
          </cell>
          <cell r="E321">
            <v>642.25</v>
          </cell>
          <cell r="F321">
            <v>264.33</v>
          </cell>
          <cell r="G321">
            <v>1448.58</v>
          </cell>
          <cell r="H321">
            <v>1450.58</v>
          </cell>
          <cell r="I321">
            <v>1084</v>
          </cell>
          <cell r="J321">
            <v>1087.99</v>
          </cell>
        </row>
        <row r="322">
          <cell r="A322">
            <v>13056</v>
          </cell>
          <cell r="B322">
            <v>13103.99</v>
          </cell>
          <cell r="C322">
            <v>0</v>
          </cell>
          <cell r="D322">
            <v>905.58</v>
          </cell>
          <cell r="E322">
            <v>642.25</v>
          </cell>
          <cell r="F322">
            <v>263.33</v>
          </cell>
          <cell r="G322">
            <v>1449.58</v>
          </cell>
          <cell r="H322">
            <v>1451.58</v>
          </cell>
          <cell r="I322">
            <v>1088</v>
          </cell>
          <cell r="J322">
            <v>1091.99</v>
          </cell>
        </row>
        <row r="323">
          <cell r="A323">
            <v>13104</v>
          </cell>
          <cell r="B323">
            <v>13151.99</v>
          </cell>
          <cell r="C323">
            <v>0</v>
          </cell>
          <cell r="D323">
            <v>904.58</v>
          </cell>
          <cell r="E323">
            <v>642.25</v>
          </cell>
          <cell r="F323">
            <v>262.33</v>
          </cell>
          <cell r="G323">
            <v>1450.58</v>
          </cell>
          <cell r="H323">
            <v>1452.58</v>
          </cell>
          <cell r="I323">
            <v>1092</v>
          </cell>
          <cell r="J323">
            <v>1095.99</v>
          </cell>
        </row>
        <row r="324">
          <cell r="A324">
            <v>13152</v>
          </cell>
          <cell r="B324">
            <v>13199.99</v>
          </cell>
          <cell r="C324">
            <v>0</v>
          </cell>
          <cell r="D324">
            <v>903.58</v>
          </cell>
          <cell r="E324">
            <v>642.25</v>
          </cell>
          <cell r="F324">
            <v>261.33</v>
          </cell>
          <cell r="G324">
            <v>1451.58</v>
          </cell>
          <cell r="H324">
            <v>1453.58</v>
          </cell>
          <cell r="I324">
            <v>1096</v>
          </cell>
          <cell r="J324">
            <v>1099.99</v>
          </cell>
        </row>
        <row r="325">
          <cell r="A325">
            <v>13200</v>
          </cell>
          <cell r="B325">
            <v>13247.99</v>
          </cell>
          <cell r="C325">
            <v>0</v>
          </cell>
          <cell r="D325">
            <v>902.58</v>
          </cell>
          <cell r="E325">
            <v>642.25</v>
          </cell>
          <cell r="F325">
            <v>260.33</v>
          </cell>
          <cell r="G325">
            <v>1452.58</v>
          </cell>
          <cell r="H325">
            <v>1454.58</v>
          </cell>
          <cell r="I325">
            <v>1100</v>
          </cell>
          <cell r="J325">
            <v>1103.99</v>
          </cell>
        </row>
        <row r="326">
          <cell r="A326">
            <v>13248</v>
          </cell>
          <cell r="B326">
            <v>13295.99</v>
          </cell>
          <cell r="C326">
            <v>0</v>
          </cell>
          <cell r="D326">
            <v>901.58</v>
          </cell>
          <cell r="E326">
            <v>642.25</v>
          </cell>
          <cell r="F326">
            <v>259.33</v>
          </cell>
          <cell r="G326">
            <v>1453.58</v>
          </cell>
          <cell r="H326">
            <v>1455.58</v>
          </cell>
          <cell r="I326">
            <v>1104</v>
          </cell>
          <cell r="J326">
            <v>1107.99</v>
          </cell>
        </row>
        <row r="327">
          <cell r="A327">
            <v>13296</v>
          </cell>
          <cell r="B327">
            <v>13343.99</v>
          </cell>
          <cell r="C327">
            <v>0</v>
          </cell>
          <cell r="D327">
            <v>900.58</v>
          </cell>
          <cell r="E327">
            <v>642.25</v>
          </cell>
          <cell r="F327">
            <v>258.33</v>
          </cell>
          <cell r="G327">
            <v>1454.58</v>
          </cell>
          <cell r="H327">
            <v>1456.58</v>
          </cell>
          <cell r="I327">
            <v>1108</v>
          </cell>
          <cell r="J327">
            <v>1111.99</v>
          </cell>
        </row>
        <row r="328">
          <cell r="A328">
            <v>13344</v>
          </cell>
          <cell r="B328">
            <v>13391.99</v>
          </cell>
          <cell r="C328">
            <v>0</v>
          </cell>
          <cell r="D328">
            <v>899.58</v>
          </cell>
          <cell r="E328">
            <v>642.25</v>
          </cell>
          <cell r="F328">
            <v>257.33</v>
          </cell>
          <cell r="G328">
            <v>1455.58</v>
          </cell>
          <cell r="H328">
            <v>1457.58</v>
          </cell>
          <cell r="I328">
            <v>1112</v>
          </cell>
          <cell r="J328">
            <v>1115.99</v>
          </cell>
        </row>
        <row r="329">
          <cell r="A329">
            <v>13392</v>
          </cell>
          <cell r="B329">
            <v>13439.99</v>
          </cell>
          <cell r="C329">
            <v>0</v>
          </cell>
          <cell r="D329">
            <v>898.58</v>
          </cell>
          <cell r="E329">
            <v>642.25</v>
          </cell>
          <cell r="F329">
            <v>256.33</v>
          </cell>
          <cell r="G329">
            <v>1456.58</v>
          </cell>
          <cell r="H329">
            <v>1458.58</v>
          </cell>
          <cell r="I329">
            <v>1116</v>
          </cell>
          <cell r="J329">
            <v>1119.99</v>
          </cell>
        </row>
        <row r="330">
          <cell r="A330">
            <v>13440</v>
          </cell>
          <cell r="B330">
            <v>13487.99</v>
          </cell>
          <cell r="C330">
            <v>0</v>
          </cell>
          <cell r="D330">
            <v>897.58</v>
          </cell>
          <cell r="E330">
            <v>642.25</v>
          </cell>
          <cell r="F330">
            <v>255.33</v>
          </cell>
          <cell r="G330">
            <v>1457.58</v>
          </cell>
          <cell r="H330">
            <v>1459.58</v>
          </cell>
          <cell r="I330">
            <v>1120</v>
          </cell>
          <cell r="J330">
            <v>1123.99</v>
          </cell>
        </row>
        <row r="331">
          <cell r="A331">
            <v>13488</v>
          </cell>
          <cell r="B331">
            <v>13535.99</v>
          </cell>
          <cell r="C331">
            <v>0</v>
          </cell>
          <cell r="D331">
            <v>896.58</v>
          </cell>
          <cell r="E331">
            <v>642.25</v>
          </cell>
          <cell r="F331">
            <v>254.33</v>
          </cell>
          <cell r="G331">
            <v>1458.58</v>
          </cell>
          <cell r="H331">
            <v>1460.58</v>
          </cell>
          <cell r="I331">
            <v>1124</v>
          </cell>
          <cell r="J331">
            <v>1127.99</v>
          </cell>
        </row>
        <row r="332">
          <cell r="A332">
            <v>13536</v>
          </cell>
          <cell r="B332">
            <v>13583.99</v>
          </cell>
          <cell r="C332">
            <v>0</v>
          </cell>
          <cell r="D332">
            <v>895.58</v>
          </cell>
          <cell r="E332">
            <v>642.25</v>
          </cell>
          <cell r="F332">
            <v>253.33</v>
          </cell>
          <cell r="G332">
            <v>1459.58</v>
          </cell>
          <cell r="H332">
            <v>1461.58</v>
          </cell>
          <cell r="I332">
            <v>1128</v>
          </cell>
          <cell r="J332">
            <v>1131.99</v>
          </cell>
        </row>
        <row r="333">
          <cell r="A333">
            <v>13584</v>
          </cell>
          <cell r="B333">
            <v>13631.99</v>
          </cell>
          <cell r="C333">
            <v>0</v>
          </cell>
          <cell r="D333">
            <v>894.58</v>
          </cell>
          <cell r="E333">
            <v>642.25</v>
          </cell>
          <cell r="F333">
            <v>252.33</v>
          </cell>
          <cell r="G333">
            <v>1460.58</v>
          </cell>
          <cell r="H333">
            <v>1462.58</v>
          </cell>
          <cell r="I333">
            <v>1132</v>
          </cell>
          <cell r="J333">
            <v>1135.99</v>
          </cell>
        </row>
        <row r="334">
          <cell r="A334">
            <v>13632</v>
          </cell>
          <cell r="B334">
            <v>13679.99</v>
          </cell>
          <cell r="C334">
            <v>0</v>
          </cell>
          <cell r="D334">
            <v>893.58</v>
          </cell>
          <cell r="E334">
            <v>642.25</v>
          </cell>
          <cell r="F334">
            <v>251.33</v>
          </cell>
          <cell r="G334">
            <v>1461.58</v>
          </cell>
          <cell r="H334">
            <v>1463.58</v>
          </cell>
          <cell r="I334">
            <v>1136</v>
          </cell>
          <cell r="J334">
            <v>1139.99</v>
          </cell>
        </row>
        <row r="335">
          <cell r="A335">
            <v>13680</v>
          </cell>
          <cell r="B335">
            <v>13727.99</v>
          </cell>
          <cell r="C335">
            <v>0</v>
          </cell>
          <cell r="D335">
            <v>892.58</v>
          </cell>
          <cell r="E335">
            <v>642.25</v>
          </cell>
          <cell r="F335">
            <v>250.33</v>
          </cell>
          <cell r="G335">
            <v>1462.58</v>
          </cell>
          <cell r="H335">
            <v>1464.58</v>
          </cell>
          <cell r="I335">
            <v>1140</v>
          </cell>
          <cell r="J335">
            <v>1143.99</v>
          </cell>
        </row>
        <row r="336">
          <cell r="A336">
            <v>13728</v>
          </cell>
          <cell r="B336">
            <v>13775.99</v>
          </cell>
          <cell r="C336">
            <v>0</v>
          </cell>
          <cell r="D336">
            <v>891.58</v>
          </cell>
          <cell r="E336">
            <v>642.25</v>
          </cell>
          <cell r="F336">
            <v>249.33</v>
          </cell>
          <cell r="G336">
            <v>1463.58</v>
          </cell>
          <cell r="H336">
            <v>1465.58</v>
          </cell>
          <cell r="I336">
            <v>1144</v>
          </cell>
          <cell r="J336">
            <v>1147.99</v>
          </cell>
        </row>
        <row r="337">
          <cell r="A337">
            <v>13776</v>
          </cell>
          <cell r="B337">
            <v>13823.99</v>
          </cell>
          <cell r="C337">
            <v>0</v>
          </cell>
          <cell r="D337">
            <v>890.58</v>
          </cell>
          <cell r="E337">
            <v>642.25</v>
          </cell>
          <cell r="F337">
            <v>248.33</v>
          </cell>
          <cell r="G337">
            <v>1464.58</v>
          </cell>
          <cell r="H337">
            <v>1466.58</v>
          </cell>
          <cell r="I337">
            <v>1148</v>
          </cell>
          <cell r="J337">
            <v>1151.99</v>
          </cell>
        </row>
        <row r="338">
          <cell r="A338">
            <v>13824</v>
          </cell>
          <cell r="B338">
            <v>13871.99</v>
          </cell>
          <cell r="C338">
            <v>0</v>
          </cell>
          <cell r="D338">
            <v>889.58</v>
          </cell>
          <cell r="E338">
            <v>642.25</v>
          </cell>
          <cell r="F338">
            <v>247.33</v>
          </cell>
          <cell r="G338">
            <v>1465.58</v>
          </cell>
          <cell r="H338">
            <v>1467.58</v>
          </cell>
          <cell r="I338">
            <v>1152</v>
          </cell>
          <cell r="J338">
            <v>1155.99</v>
          </cell>
        </row>
        <row r="339">
          <cell r="A339">
            <v>13872</v>
          </cell>
          <cell r="B339">
            <v>13919.99</v>
          </cell>
          <cell r="C339">
            <v>0</v>
          </cell>
          <cell r="D339">
            <v>888.58</v>
          </cell>
          <cell r="E339">
            <v>642.25</v>
          </cell>
          <cell r="F339">
            <v>246.33</v>
          </cell>
          <cell r="G339">
            <v>1466.58</v>
          </cell>
          <cell r="H339">
            <v>1468.58</v>
          </cell>
          <cell r="I339">
            <v>1156</v>
          </cell>
          <cell r="J339">
            <v>1159.99</v>
          </cell>
        </row>
        <row r="340">
          <cell r="A340">
            <v>13920</v>
          </cell>
          <cell r="B340">
            <v>13967.99</v>
          </cell>
          <cell r="C340">
            <v>0</v>
          </cell>
          <cell r="D340">
            <v>887.58</v>
          </cell>
          <cell r="E340">
            <v>642.25</v>
          </cell>
          <cell r="F340">
            <v>245.33</v>
          </cell>
          <cell r="G340">
            <v>1467.58</v>
          </cell>
          <cell r="H340">
            <v>1469.58</v>
          </cell>
          <cell r="I340">
            <v>1160</v>
          </cell>
          <cell r="J340">
            <v>1163.99</v>
          </cell>
        </row>
        <row r="341">
          <cell r="A341">
            <v>13968</v>
          </cell>
          <cell r="B341">
            <v>14015.99</v>
          </cell>
          <cell r="C341">
            <v>0</v>
          </cell>
          <cell r="D341">
            <v>886.58</v>
          </cell>
          <cell r="E341">
            <v>642.25</v>
          </cell>
          <cell r="F341">
            <v>244.33</v>
          </cell>
          <cell r="G341">
            <v>1468.58</v>
          </cell>
          <cell r="H341">
            <v>1470.58</v>
          </cell>
          <cell r="I341">
            <v>1164</v>
          </cell>
          <cell r="J341">
            <v>1167.99</v>
          </cell>
        </row>
        <row r="342">
          <cell r="A342">
            <v>14016</v>
          </cell>
          <cell r="B342">
            <v>14063.99</v>
          </cell>
          <cell r="C342">
            <v>0</v>
          </cell>
          <cell r="D342">
            <v>885.58</v>
          </cell>
          <cell r="E342">
            <v>642.25</v>
          </cell>
          <cell r="F342">
            <v>243.33</v>
          </cell>
          <cell r="G342">
            <v>1469.58</v>
          </cell>
          <cell r="H342">
            <v>1471.58</v>
          </cell>
          <cell r="I342">
            <v>1168</v>
          </cell>
          <cell r="J342">
            <v>1171.99</v>
          </cell>
        </row>
        <row r="343">
          <cell r="A343">
            <v>14064</v>
          </cell>
          <cell r="B343">
            <v>14111.99</v>
          </cell>
          <cell r="C343">
            <v>0</v>
          </cell>
          <cell r="D343">
            <v>884.58</v>
          </cell>
          <cell r="E343">
            <v>642.25</v>
          </cell>
          <cell r="F343">
            <v>242.33</v>
          </cell>
          <cell r="G343">
            <v>1470.58</v>
          </cell>
          <cell r="H343">
            <v>1472.58</v>
          </cell>
          <cell r="I343">
            <v>1172</v>
          </cell>
          <cell r="J343">
            <v>1175.99</v>
          </cell>
        </row>
        <row r="344">
          <cell r="A344">
            <v>14112</v>
          </cell>
          <cell r="B344">
            <v>14159.99</v>
          </cell>
          <cell r="C344">
            <v>0</v>
          </cell>
          <cell r="D344">
            <v>883.58</v>
          </cell>
          <cell r="E344">
            <v>642.25</v>
          </cell>
          <cell r="F344">
            <v>241.33</v>
          </cell>
          <cell r="G344">
            <v>1471.58</v>
          </cell>
          <cell r="H344">
            <v>1473.58</v>
          </cell>
          <cell r="I344">
            <v>1176</v>
          </cell>
          <cell r="J344">
            <v>1179.99</v>
          </cell>
        </row>
        <row r="345">
          <cell r="A345">
            <v>14160</v>
          </cell>
          <cell r="B345">
            <v>14207.99</v>
          </cell>
          <cell r="C345">
            <v>0</v>
          </cell>
          <cell r="D345">
            <v>882.58</v>
          </cell>
          <cell r="E345">
            <v>642.25</v>
          </cell>
          <cell r="F345">
            <v>240.33</v>
          </cell>
          <cell r="G345">
            <v>1472.58</v>
          </cell>
          <cell r="H345">
            <v>1474.58</v>
          </cell>
          <cell r="I345">
            <v>1180</v>
          </cell>
          <cell r="J345">
            <v>1183.99</v>
          </cell>
        </row>
        <row r="346">
          <cell r="A346">
            <v>14208</v>
          </cell>
          <cell r="B346">
            <v>14255.99</v>
          </cell>
          <cell r="C346">
            <v>0</v>
          </cell>
          <cell r="D346">
            <v>881.58</v>
          </cell>
          <cell r="E346">
            <v>642.25</v>
          </cell>
          <cell r="F346">
            <v>239.33</v>
          </cell>
          <cell r="G346">
            <v>1473.58</v>
          </cell>
          <cell r="H346">
            <v>1475.58</v>
          </cell>
          <cell r="I346">
            <v>1184</v>
          </cell>
          <cell r="J346">
            <v>1187.99</v>
          </cell>
        </row>
        <row r="347">
          <cell r="A347">
            <v>14256</v>
          </cell>
          <cell r="B347">
            <v>14303.99</v>
          </cell>
          <cell r="C347">
            <v>0</v>
          </cell>
          <cell r="D347">
            <v>880.58</v>
          </cell>
          <cell r="E347">
            <v>642.25</v>
          </cell>
          <cell r="F347">
            <v>238.33</v>
          </cell>
          <cell r="G347">
            <v>1474.58</v>
          </cell>
          <cell r="H347">
            <v>1476.58</v>
          </cell>
          <cell r="I347">
            <v>1188</v>
          </cell>
          <cell r="J347">
            <v>1191.99</v>
          </cell>
        </row>
        <row r="348">
          <cell r="A348">
            <v>14304</v>
          </cell>
          <cell r="B348">
            <v>14351.99</v>
          </cell>
          <cell r="C348">
            <v>0</v>
          </cell>
          <cell r="D348">
            <v>879.58</v>
          </cell>
          <cell r="E348">
            <v>642.25</v>
          </cell>
          <cell r="F348">
            <v>237.33</v>
          </cell>
          <cell r="G348">
            <v>1475.58</v>
          </cell>
          <cell r="H348">
            <v>1477.58</v>
          </cell>
          <cell r="I348">
            <v>1192</v>
          </cell>
          <cell r="J348">
            <v>1195.99</v>
          </cell>
        </row>
        <row r="349">
          <cell r="A349">
            <v>14352</v>
          </cell>
          <cell r="B349">
            <v>14399.99</v>
          </cell>
          <cell r="C349">
            <v>0</v>
          </cell>
          <cell r="D349">
            <v>878.58</v>
          </cell>
          <cell r="E349">
            <v>642.25</v>
          </cell>
          <cell r="F349">
            <v>236.33</v>
          </cell>
          <cell r="G349">
            <v>1476.58</v>
          </cell>
          <cell r="H349">
            <v>1478.58</v>
          </cell>
          <cell r="I349">
            <v>1196</v>
          </cell>
          <cell r="J349">
            <v>1199.99</v>
          </cell>
        </row>
        <row r="350">
          <cell r="A350">
            <v>14400</v>
          </cell>
          <cell r="B350">
            <v>14447.99</v>
          </cell>
          <cell r="C350">
            <v>0</v>
          </cell>
          <cell r="D350">
            <v>877.58</v>
          </cell>
          <cell r="E350">
            <v>642.25</v>
          </cell>
          <cell r="F350">
            <v>235.33</v>
          </cell>
          <cell r="G350">
            <v>1477.58</v>
          </cell>
          <cell r="H350">
            <v>1479.58</v>
          </cell>
          <cell r="I350">
            <v>1200</v>
          </cell>
          <cell r="J350">
            <v>1203.99</v>
          </cell>
        </row>
        <row r="351">
          <cell r="A351">
            <v>14448</v>
          </cell>
          <cell r="B351">
            <v>14495.99</v>
          </cell>
          <cell r="C351">
            <v>0</v>
          </cell>
          <cell r="D351">
            <v>876.58</v>
          </cell>
          <cell r="E351">
            <v>642.25</v>
          </cell>
          <cell r="F351">
            <v>234.33</v>
          </cell>
          <cell r="G351">
            <v>1478.58</v>
          </cell>
          <cell r="H351">
            <v>1480.58</v>
          </cell>
          <cell r="I351">
            <v>1204</v>
          </cell>
          <cell r="J351">
            <v>1207.99</v>
          </cell>
        </row>
        <row r="352">
          <cell r="A352">
            <v>14496</v>
          </cell>
          <cell r="B352">
            <v>14543.99</v>
          </cell>
          <cell r="C352">
            <v>0</v>
          </cell>
          <cell r="D352">
            <v>875.58</v>
          </cell>
          <cell r="E352">
            <v>642.25</v>
          </cell>
          <cell r="F352">
            <v>233.33</v>
          </cell>
          <cell r="G352">
            <v>1479.58</v>
          </cell>
          <cell r="H352">
            <v>1481.58</v>
          </cell>
          <cell r="I352">
            <v>1208</v>
          </cell>
          <cell r="J352">
            <v>1211.99</v>
          </cell>
        </row>
        <row r="353">
          <cell r="A353">
            <v>14544</v>
          </cell>
          <cell r="B353">
            <v>14591.99</v>
          </cell>
          <cell r="C353">
            <v>0</v>
          </cell>
          <cell r="D353">
            <v>874.58</v>
          </cell>
          <cell r="E353">
            <v>642.25</v>
          </cell>
          <cell r="F353">
            <v>232.33</v>
          </cell>
          <cell r="G353">
            <v>1480.58</v>
          </cell>
          <cell r="H353">
            <v>1482.58</v>
          </cell>
          <cell r="I353">
            <v>1212</v>
          </cell>
          <cell r="J353">
            <v>1215.99</v>
          </cell>
        </row>
        <row r="354">
          <cell r="A354">
            <v>14592</v>
          </cell>
          <cell r="B354">
            <v>14639.99</v>
          </cell>
          <cell r="C354">
            <v>0</v>
          </cell>
          <cell r="D354">
            <v>873.58</v>
          </cell>
          <cell r="E354">
            <v>642.25</v>
          </cell>
          <cell r="F354">
            <v>231.33</v>
          </cell>
          <cell r="G354">
            <v>1481.58</v>
          </cell>
          <cell r="H354">
            <v>1483.58</v>
          </cell>
          <cell r="I354">
            <v>1216</v>
          </cell>
          <cell r="J354">
            <v>1219.99</v>
          </cell>
        </row>
        <row r="355">
          <cell r="A355">
            <v>14640</v>
          </cell>
          <cell r="B355">
            <v>14687.99</v>
          </cell>
          <cell r="C355">
            <v>0</v>
          </cell>
          <cell r="D355">
            <v>872.58</v>
          </cell>
          <cell r="E355">
            <v>642.25</v>
          </cell>
          <cell r="F355">
            <v>230.33</v>
          </cell>
          <cell r="G355">
            <v>1482.58</v>
          </cell>
          <cell r="H355">
            <v>1484.58</v>
          </cell>
          <cell r="I355">
            <v>1220</v>
          </cell>
          <cell r="J355">
            <v>1223.99</v>
          </cell>
        </row>
        <row r="356">
          <cell r="A356">
            <v>14688</v>
          </cell>
          <cell r="B356">
            <v>14735.99</v>
          </cell>
          <cell r="C356">
            <v>0</v>
          </cell>
          <cell r="D356">
            <v>871.58</v>
          </cell>
          <cell r="E356">
            <v>642.25</v>
          </cell>
          <cell r="F356">
            <v>229.33</v>
          </cell>
          <cell r="G356">
            <v>1483.58</v>
          </cell>
          <cell r="H356">
            <v>1485.58</v>
          </cell>
          <cell r="I356">
            <v>1224</v>
          </cell>
          <cell r="J356">
            <v>1227.99</v>
          </cell>
        </row>
        <row r="357">
          <cell r="A357">
            <v>14736</v>
          </cell>
          <cell r="B357">
            <v>14783.99</v>
          </cell>
          <cell r="C357">
            <v>0</v>
          </cell>
          <cell r="D357">
            <v>870.58</v>
          </cell>
          <cell r="E357">
            <v>642.25</v>
          </cell>
          <cell r="F357">
            <v>228.33</v>
          </cell>
          <cell r="G357">
            <v>1484.58</v>
          </cell>
          <cell r="H357">
            <v>1486.58</v>
          </cell>
          <cell r="I357">
            <v>1228</v>
          </cell>
          <cell r="J357">
            <v>1231.99</v>
          </cell>
        </row>
        <row r="358">
          <cell r="A358">
            <v>14784</v>
          </cell>
          <cell r="B358">
            <v>14831.99</v>
          </cell>
          <cell r="C358">
            <v>0</v>
          </cell>
          <cell r="D358">
            <v>869.58</v>
          </cell>
          <cell r="E358">
            <v>642.25</v>
          </cell>
          <cell r="F358">
            <v>227.33</v>
          </cell>
          <cell r="G358">
            <v>1485.58</v>
          </cell>
          <cell r="H358">
            <v>1487.58</v>
          </cell>
          <cell r="I358">
            <v>1232</v>
          </cell>
          <cell r="J358">
            <v>1235.99</v>
          </cell>
        </row>
        <row r="359">
          <cell r="A359">
            <v>14832</v>
          </cell>
          <cell r="B359">
            <v>14879.99</v>
          </cell>
          <cell r="C359">
            <v>0</v>
          </cell>
          <cell r="D359">
            <v>868.58</v>
          </cell>
          <cell r="E359">
            <v>642.25</v>
          </cell>
          <cell r="F359">
            <v>226.33</v>
          </cell>
          <cell r="G359">
            <v>1486.58</v>
          </cell>
          <cell r="H359">
            <v>1488.58</v>
          </cell>
          <cell r="I359">
            <v>1236</v>
          </cell>
          <cell r="J359">
            <v>1239.99</v>
          </cell>
        </row>
        <row r="360">
          <cell r="A360">
            <v>14880</v>
          </cell>
          <cell r="B360">
            <v>14927.99</v>
          </cell>
          <cell r="C360">
            <v>0</v>
          </cell>
          <cell r="D360">
            <v>867.58</v>
          </cell>
          <cell r="E360">
            <v>642.25</v>
          </cell>
          <cell r="F360">
            <v>225.33</v>
          </cell>
          <cell r="G360">
            <v>1487.58</v>
          </cell>
          <cell r="H360">
            <v>1489.58</v>
          </cell>
          <cell r="I360">
            <v>1240</v>
          </cell>
          <cell r="J360">
            <v>1243.99</v>
          </cell>
        </row>
        <row r="361">
          <cell r="A361">
            <v>14928</v>
          </cell>
          <cell r="B361">
            <v>14975.99</v>
          </cell>
          <cell r="C361">
            <v>0</v>
          </cell>
          <cell r="D361">
            <v>866.58</v>
          </cell>
          <cell r="E361">
            <v>642.25</v>
          </cell>
          <cell r="F361">
            <v>224.33</v>
          </cell>
          <cell r="G361">
            <v>1488.58</v>
          </cell>
          <cell r="H361">
            <v>1490.58</v>
          </cell>
          <cell r="I361">
            <v>1244</v>
          </cell>
          <cell r="J361">
            <v>1247.99</v>
          </cell>
        </row>
        <row r="362">
          <cell r="A362">
            <v>14976</v>
          </cell>
          <cell r="B362">
            <v>15023.99</v>
          </cell>
          <cell r="C362">
            <v>0</v>
          </cell>
          <cell r="D362">
            <v>865.58</v>
          </cell>
          <cell r="E362">
            <v>642.25</v>
          </cell>
          <cell r="F362">
            <v>223.33</v>
          </cell>
          <cell r="G362">
            <v>1489.58</v>
          </cell>
          <cell r="H362">
            <v>1491.58</v>
          </cell>
          <cell r="I362">
            <v>1248</v>
          </cell>
          <cell r="J362">
            <v>1251.99</v>
          </cell>
        </row>
        <row r="363">
          <cell r="A363">
            <v>15024</v>
          </cell>
          <cell r="B363">
            <v>15071.99</v>
          </cell>
          <cell r="C363">
            <v>0</v>
          </cell>
          <cell r="D363">
            <v>864.58</v>
          </cell>
          <cell r="E363">
            <v>642.25</v>
          </cell>
          <cell r="F363">
            <v>222.33</v>
          </cell>
          <cell r="G363">
            <v>1490.58</v>
          </cell>
          <cell r="H363">
            <v>1492.58</v>
          </cell>
          <cell r="I363">
            <v>1252</v>
          </cell>
          <cell r="J363">
            <v>1255.99</v>
          </cell>
        </row>
        <row r="364">
          <cell r="A364">
            <v>15072</v>
          </cell>
          <cell r="B364">
            <v>15119.99</v>
          </cell>
          <cell r="C364">
            <v>0</v>
          </cell>
          <cell r="D364">
            <v>863.58</v>
          </cell>
          <cell r="E364">
            <v>642.25</v>
          </cell>
          <cell r="F364">
            <v>221.33</v>
          </cell>
          <cell r="G364">
            <v>1491.58</v>
          </cell>
          <cell r="H364">
            <v>1493.58</v>
          </cell>
          <cell r="I364">
            <v>1256</v>
          </cell>
          <cell r="J364">
            <v>1259.99</v>
          </cell>
        </row>
        <row r="365">
          <cell r="A365">
            <v>15120</v>
          </cell>
          <cell r="B365">
            <v>15167.99</v>
          </cell>
          <cell r="C365">
            <v>0</v>
          </cell>
          <cell r="D365">
            <v>862.58</v>
          </cell>
          <cell r="E365">
            <v>642.25</v>
          </cell>
          <cell r="F365">
            <v>220.33</v>
          </cell>
          <cell r="G365">
            <v>1492.58</v>
          </cell>
          <cell r="H365">
            <v>1494.58</v>
          </cell>
          <cell r="I365">
            <v>1260</v>
          </cell>
          <cell r="J365">
            <v>1263.99</v>
          </cell>
        </row>
        <row r="366">
          <cell r="A366">
            <v>15168</v>
          </cell>
          <cell r="B366">
            <v>15215.99</v>
          </cell>
          <cell r="C366">
            <v>0</v>
          </cell>
          <cell r="D366">
            <v>861.58</v>
          </cell>
          <cell r="E366">
            <v>642.25</v>
          </cell>
          <cell r="F366">
            <v>219.33</v>
          </cell>
          <cell r="G366">
            <v>1493.58</v>
          </cell>
          <cell r="H366">
            <v>1495.58</v>
          </cell>
          <cell r="I366">
            <v>1264</v>
          </cell>
          <cell r="J366">
            <v>1267.99</v>
          </cell>
        </row>
        <row r="367">
          <cell r="A367">
            <v>15216</v>
          </cell>
          <cell r="B367">
            <v>15263.99</v>
          </cell>
          <cell r="C367">
            <v>0</v>
          </cell>
          <cell r="D367">
            <v>860.58</v>
          </cell>
          <cell r="E367">
            <v>642.25</v>
          </cell>
          <cell r="F367">
            <v>218.33</v>
          </cell>
          <cell r="G367">
            <v>1494.58</v>
          </cell>
          <cell r="H367">
            <v>1496.58</v>
          </cell>
          <cell r="I367">
            <v>1268</v>
          </cell>
          <cell r="J367">
            <v>1271.99</v>
          </cell>
        </row>
        <row r="368">
          <cell r="A368">
            <v>15264</v>
          </cell>
          <cell r="B368">
            <v>15311.99</v>
          </cell>
          <cell r="C368">
            <v>0</v>
          </cell>
          <cell r="D368">
            <v>859.58</v>
          </cell>
          <cell r="E368">
            <v>642.25</v>
          </cell>
          <cell r="F368">
            <v>217.33</v>
          </cell>
          <cell r="G368">
            <v>1495.58</v>
          </cell>
          <cell r="H368">
            <v>1497.58</v>
          </cell>
          <cell r="I368">
            <v>1272</v>
          </cell>
          <cell r="J368">
            <v>1275.99</v>
          </cell>
        </row>
        <row r="369">
          <cell r="A369">
            <v>15312</v>
          </cell>
          <cell r="B369">
            <v>15359.99</v>
          </cell>
          <cell r="C369">
            <v>0</v>
          </cell>
          <cell r="D369">
            <v>858.58</v>
          </cell>
          <cell r="E369">
            <v>642.25</v>
          </cell>
          <cell r="F369">
            <v>216.33</v>
          </cell>
          <cell r="G369">
            <v>1496.58</v>
          </cell>
          <cell r="H369">
            <v>1498.58</v>
          </cell>
          <cell r="I369">
            <v>1276</v>
          </cell>
          <cell r="J369">
            <v>1279.99</v>
          </cell>
        </row>
        <row r="370">
          <cell r="A370">
            <v>15360</v>
          </cell>
          <cell r="B370">
            <v>15407.99</v>
          </cell>
          <cell r="C370">
            <v>0</v>
          </cell>
          <cell r="D370">
            <v>857.58</v>
          </cell>
          <cell r="E370">
            <v>642.25</v>
          </cell>
          <cell r="F370">
            <v>215.33</v>
          </cell>
          <cell r="G370">
            <v>1497.58</v>
          </cell>
          <cell r="H370">
            <v>1499.58</v>
          </cell>
          <cell r="I370">
            <v>1280</v>
          </cell>
          <cell r="J370">
            <v>1283.99</v>
          </cell>
        </row>
        <row r="371">
          <cell r="A371">
            <v>15408</v>
          </cell>
          <cell r="B371">
            <v>15455.99</v>
          </cell>
          <cell r="C371">
            <v>0</v>
          </cell>
          <cell r="D371">
            <v>856.58</v>
          </cell>
          <cell r="E371">
            <v>642.25</v>
          </cell>
          <cell r="F371">
            <v>214.33</v>
          </cell>
          <cell r="G371">
            <v>1498.58</v>
          </cell>
          <cell r="H371">
            <v>1500.58</v>
          </cell>
          <cell r="I371">
            <v>1284</v>
          </cell>
          <cell r="J371">
            <v>1287.99</v>
          </cell>
        </row>
        <row r="372">
          <cell r="A372">
            <v>15456</v>
          </cell>
          <cell r="B372">
            <v>15503.99</v>
          </cell>
          <cell r="C372">
            <v>0</v>
          </cell>
          <cell r="D372">
            <v>855.58</v>
          </cell>
          <cell r="E372">
            <v>642.25</v>
          </cell>
          <cell r="F372">
            <v>213.33</v>
          </cell>
          <cell r="G372">
            <v>1499.58</v>
          </cell>
          <cell r="H372">
            <v>1501.58</v>
          </cell>
          <cell r="I372">
            <v>1288</v>
          </cell>
          <cell r="J372">
            <v>1291.99</v>
          </cell>
        </row>
        <row r="373">
          <cell r="A373">
            <v>15504</v>
          </cell>
          <cell r="B373">
            <v>15551.99</v>
          </cell>
          <cell r="C373">
            <v>0</v>
          </cell>
          <cell r="D373">
            <v>854.58</v>
          </cell>
          <cell r="E373">
            <v>642.25</v>
          </cell>
          <cell r="F373">
            <v>212.33</v>
          </cell>
          <cell r="G373">
            <v>1500.58</v>
          </cell>
          <cell r="H373">
            <v>1502.58</v>
          </cell>
          <cell r="I373">
            <v>1292</v>
          </cell>
          <cell r="J373">
            <v>1295.99</v>
          </cell>
        </row>
        <row r="374">
          <cell r="A374">
            <v>15552</v>
          </cell>
          <cell r="B374">
            <v>15599.99</v>
          </cell>
          <cell r="C374">
            <v>0</v>
          </cell>
          <cell r="D374">
            <v>853.58</v>
          </cell>
          <cell r="E374">
            <v>642.25</v>
          </cell>
          <cell r="F374">
            <v>211.33</v>
          </cell>
          <cell r="G374">
            <v>1501.58</v>
          </cell>
          <cell r="H374">
            <v>1503.58</v>
          </cell>
          <cell r="I374">
            <v>1296</v>
          </cell>
          <cell r="J374">
            <v>1299.99</v>
          </cell>
        </row>
        <row r="375">
          <cell r="A375">
            <v>15600</v>
          </cell>
          <cell r="B375">
            <v>15647.99</v>
          </cell>
          <cell r="C375">
            <v>0</v>
          </cell>
          <cell r="D375">
            <v>852.58</v>
          </cell>
          <cell r="E375">
            <v>642.25</v>
          </cell>
          <cell r="F375">
            <v>210.33</v>
          </cell>
          <cell r="G375">
            <v>1502.58</v>
          </cell>
          <cell r="H375">
            <v>1504.58</v>
          </cell>
          <cell r="I375">
            <v>1300</v>
          </cell>
          <cell r="J375">
            <v>1303.99</v>
          </cell>
        </row>
        <row r="376">
          <cell r="A376">
            <v>15648</v>
          </cell>
          <cell r="B376">
            <v>15695.99</v>
          </cell>
          <cell r="C376">
            <v>0</v>
          </cell>
          <cell r="D376">
            <v>851.58</v>
          </cell>
          <cell r="E376">
            <v>642.25</v>
          </cell>
          <cell r="F376">
            <v>209.33</v>
          </cell>
          <cell r="G376">
            <v>1503.58</v>
          </cell>
          <cell r="H376">
            <v>1505.58</v>
          </cell>
          <cell r="I376">
            <v>1304</v>
          </cell>
          <cell r="J376">
            <v>1307.99</v>
          </cell>
        </row>
        <row r="377">
          <cell r="A377">
            <v>15696</v>
          </cell>
          <cell r="B377">
            <v>15743.99</v>
          </cell>
          <cell r="C377">
            <v>0</v>
          </cell>
          <cell r="D377">
            <v>850.58</v>
          </cell>
          <cell r="E377">
            <v>642.25</v>
          </cell>
          <cell r="F377">
            <v>208.33</v>
          </cell>
          <cell r="G377">
            <v>1504.58</v>
          </cell>
          <cell r="H377">
            <v>1506.58</v>
          </cell>
          <cell r="I377">
            <v>1308</v>
          </cell>
          <cell r="J377">
            <v>1311.99</v>
          </cell>
        </row>
        <row r="378">
          <cell r="A378">
            <v>15744</v>
          </cell>
          <cell r="B378">
            <v>15791.99</v>
          </cell>
          <cell r="C378">
            <v>0</v>
          </cell>
          <cell r="D378">
            <v>849.58</v>
          </cell>
          <cell r="E378">
            <v>642.25</v>
          </cell>
          <cell r="F378">
            <v>207.33</v>
          </cell>
          <cell r="G378">
            <v>1505.58</v>
          </cell>
          <cell r="H378">
            <v>1507.58</v>
          </cell>
          <cell r="I378">
            <v>1312</v>
          </cell>
          <cell r="J378">
            <v>1315.99</v>
          </cell>
        </row>
        <row r="379">
          <cell r="A379">
            <v>15792</v>
          </cell>
          <cell r="B379">
            <v>15839.99</v>
          </cell>
          <cell r="C379">
            <v>0</v>
          </cell>
          <cell r="D379">
            <v>848.58</v>
          </cell>
          <cell r="E379">
            <v>642.25</v>
          </cell>
          <cell r="F379">
            <v>206.33</v>
          </cell>
          <cell r="G379">
            <v>1506.58</v>
          </cell>
          <cell r="H379">
            <v>1508.58</v>
          </cell>
          <cell r="I379">
            <v>1316</v>
          </cell>
          <cell r="J379">
            <v>1319.99</v>
          </cell>
        </row>
        <row r="380">
          <cell r="A380">
            <v>15840</v>
          </cell>
          <cell r="B380">
            <v>15887.99</v>
          </cell>
          <cell r="C380">
            <v>0</v>
          </cell>
          <cell r="D380">
            <v>847.58</v>
          </cell>
          <cell r="E380">
            <v>642.25</v>
          </cell>
          <cell r="F380">
            <v>205.33</v>
          </cell>
          <cell r="G380">
            <v>1507.58</v>
          </cell>
          <cell r="H380">
            <v>1509.58</v>
          </cell>
          <cell r="I380">
            <v>1320</v>
          </cell>
          <cell r="J380">
            <v>1323.99</v>
          </cell>
        </row>
        <row r="381">
          <cell r="A381">
            <v>15888</v>
          </cell>
          <cell r="B381">
            <v>15935.99</v>
          </cell>
          <cell r="C381">
            <v>0</v>
          </cell>
          <cell r="D381">
            <v>846.58</v>
          </cell>
          <cell r="E381">
            <v>642.25</v>
          </cell>
          <cell r="F381">
            <v>204.33</v>
          </cell>
          <cell r="G381">
            <v>1508.58</v>
          </cell>
          <cell r="H381">
            <v>1510.58</v>
          </cell>
          <cell r="I381">
            <v>1324</v>
          </cell>
          <cell r="J381">
            <v>1327.99</v>
          </cell>
        </row>
        <row r="382">
          <cell r="A382">
            <v>15936</v>
          </cell>
          <cell r="B382">
            <v>15983.99</v>
          </cell>
          <cell r="C382">
            <v>0</v>
          </cell>
          <cell r="D382">
            <v>845.58</v>
          </cell>
          <cell r="E382">
            <v>642.25</v>
          </cell>
          <cell r="F382">
            <v>203.33</v>
          </cell>
          <cell r="G382">
            <v>1509.58</v>
          </cell>
          <cell r="H382">
            <v>1511.58</v>
          </cell>
          <cell r="I382">
            <v>1328</v>
          </cell>
          <cell r="J382">
            <v>1331.99</v>
          </cell>
        </row>
        <row r="383">
          <cell r="A383">
            <v>15984</v>
          </cell>
          <cell r="B383">
            <v>16031.99</v>
          </cell>
          <cell r="C383">
            <v>0</v>
          </cell>
          <cell r="D383">
            <v>844.58</v>
          </cell>
          <cell r="E383">
            <v>642.25</v>
          </cell>
          <cell r="F383">
            <v>202.33</v>
          </cell>
          <cell r="G383">
            <v>1510.58</v>
          </cell>
          <cell r="H383">
            <v>1512.58</v>
          </cell>
          <cell r="I383">
            <v>1332</v>
          </cell>
          <cell r="J383">
            <v>1335.99</v>
          </cell>
        </row>
        <row r="384">
          <cell r="A384">
            <v>16032</v>
          </cell>
          <cell r="B384">
            <v>16079.99</v>
          </cell>
          <cell r="C384">
            <v>0</v>
          </cell>
          <cell r="D384">
            <v>843.58</v>
          </cell>
          <cell r="E384">
            <v>642.25</v>
          </cell>
          <cell r="F384">
            <v>201.33</v>
          </cell>
          <cell r="G384">
            <v>1511.58</v>
          </cell>
          <cell r="H384">
            <v>1513.58</v>
          </cell>
          <cell r="I384">
            <v>1336</v>
          </cell>
          <cell r="J384">
            <v>1339.99</v>
          </cell>
        </row>
        <row r="385">
          <cell r="A385">
            <v>16080</v>
          </cell>
          <cell r="B385">
            <v>16127.99</v>
          </cell>
          <cell r="C385">
            <v>0</v>
          </cell>
          <cell r="D385">
            <v>842.58</v>
          </cell>
          <cell r="E385">
            <v>642.25</v>
          </cell>
          <cell r="F385">
            <v>200.33</v>
          </cell>
          <cell r="G385">
            <v>1512.58</v>
          </cell>
          <cell r="H385">
            <v>1514.58</v>
          </cell>
          <cell r="I385">
            <v>1340</v>
          </cell>
          <cell r="J385">
            <v>1343.99</v>
          </cell>
        </row>
        <row r="386">
          <cell r="A386">
            <v>16128</v>
          </cell>
          <cell r="B386">
            <v>16175.99</v>
          </cell>
          <cell r="C386">
            <v>0</v>
          </cell>
          <cell r="D386">
            <v>841.58</v>
          </cell>
          <cell r="E386">
            <v>642.25</v>
          </cell>
          <cell r="F386">
            <v>199.33</v>
          </cell>
          <cell r="G386">
            <v>1513.58</v>
          </cell>
          <cell r="H386">
            <v>1515.58</v>
          </cell>
          <cell r="I386">
            <v>1344</v>
          </cell>
          <cell r="J386">
            <v>1347.99</v>
          </cell>
        </row>
        <row r="387">
          <cell r="A387">
            <v>16176</v>
          </cell>
          <cell r="B387">
            <v>16223.99</v>
          </cell>
          <cell r="C387">
            <v>0</v>
          </cell>
          <cell r="D387">
            <v>840.58</v>
          </cell>
          <cell r="E387">
            <v>642.25</v>
          </cell>
          <cell r="F387">
            <v>198.33</v>
          </cell>
          <cell r="G387">
            <v>1514.58</v>
          </cell>
          <cell r="H387">
            <v>1516.58</v>
          </cell>
          <cell r="I387">
            <v>1348</v>
          </cell>
          <cell r="J387">
            <v>1351.99</v>
          </cell>
        </row>
        <row r="388">
          <cell r="A388">
            <v>16224</v>
          </cell>
          <cell r="B388">
            <v>16271.99</v>
          </cell>
          <cell r="C388">
            <v>0</v>
          </cell>
          <cell r="D388">
            <v>839.58</v>
          </cell>
          <cell r="E388">
            <v>642.25</v>
          </cell>
          <cell r="F388">
            <v>197.33</v>
          </cell>
          <cell r="G388">
            <v>1515.58</v>
          </cell>
          <cell r="H388">
            <v>1517.58</v>
          </cell>
          <cell r="I388">
            <v>1352</v>
          </cell>
          <cell r="J388">
            <v>1355.99</v>
          </cell>
        </row>
        <row r="389">
          <cell r="A389">
            <v>16272</v>
          </cell>
          <cell r="B389">
            <v>16319.99</v>
          </cell>
          <cell r="C389">
            <v>0</v>
          </cell>
          <cell r="D389">
            <v>838.58</v>
          </cell>
          <cell r="E389">
            <v>642.25</v>
          </cell>
          <cell r="F389">
            <v>196.33</v>
          </cell>
          <cell r="G389">
            <v>1516.58</v>
          </cell>
          <cell r="H389">
            <v>1518.58</v>
          </cell>
          <cell r="I389">
            <v>1356</v>
          </cell>
          <cell r="J389">
            <v>1359.99</v>
          </cell>
        </row>
        <row r="390">
          <cell r="A390">
            <v>16320</v>
          </cell>
          <cell r="B390">
            <v>16367.99</v>
          </cell>
          <cell r="C390">
            <v>0</v>
          </cell>
          <cell r="D390">
            <v>837.58</v>
          </cell>
          <cell r="E390">
            <v>642.25</v>
          </cell>
          <cell r="F390">
            <v>195.33</v>
          </cell>
          <cell r="G390">
            <v>1517.58</v>
          </cell>
          <cell r="H390">
            <v>1519.58</v>
          </cell>
          <cell r="I390">
            <v>1360</v>
          </cell>
          <cell r="J390">
            <v>1363.99</v>
          </cell>
        </row>
        <row r="391">
          <cell r="A391">
            <v>16368</v>
          </cell>
          <cell r="B391">
            <v>16415.990000000002</v>
          </cell>
          <cell r="C391">
            <v>0</v>
          </cell>
          <cell r="D391">
            <v>836.58</v>
          </cell>
          <cell r="E391">
            <v>642.25</v>
          </cell>
          <cell r="F391">
            <v>194.33</v>
          </cell>
          <cell r="G391">
            <v>1518.58</v>
          </cell>
          <cell r="H391">
            <v>1520.58</v>
          </cell>
          <cell r="I391">
            <v>1364</v>
          </cell>
          <cell r="J391">
            <v>1367.99</v>
          </cell>
        </row>
        <row r="392">
          <cell r="A392">
            <v>16416</v>
          </cell>
          <cell r="B392">
            <v>16463.990000000002</v>
          </cell>
          <cell r="C392">
            <v>0</v>
          </cell>
          <cell r="D392">
            <v>835.58</v>
          </cell>
          <cell r="E392">
            <v>642.25</v>
          </cell>
          <cell r="F392">
            <v>193.33</v>
          </cell>
          <cell r="G392">
            <v>1519.58</v>
          </cell>
          <cell r="H392">
            <v>1521.58</v>
          </cell>
          <cell r="I392">
            <v>1368</v>
          </cell>
          <cell r="J392">
            <v>1371.99</v>
          </cell>
        </row>
        <row r="393">
          <cell r="A393">
            <v>16464</v>
          </cell>
          <cell r="B393">
            <v>16511.990000000002</v>
          </cell>
          <cell r="C393">
            <v>0</v>
          </cell>
          <cell r="D393">
            <v>834.58</v>
          </cell>
          <cell r="E393">
            <v>642.25</v>
          </cell>
          <cell r="F393">
            <v>192.33</v>
          </cell>
          <cell r="G393">
            <v>1520.58</v>
          </cell>
          <cell r="H393">
            <v>1522.58</v>
          </cell>
          <cell r="I393">
            <v>1372</v>
          </cell>
          <cell r="J393">
            <v>1375.99</v>
          </cell>
        </row>
        <row r="394">
          <cell r="A394">
            <v>16512</v>
          </cell>
          <cell r="B394">
            <v>16559.990000000002</v>
          </cell>
          <cell r="C394">
            <v>0</v>
          </cell>
          <cell r="D394">
            <v>833.58</v>
          </cell>
          <cell r="E394">
            <v>642.25</v>
          </cell>
          <cell r="F394">
            <v>191.33</v>
          </cell>
          <cell r="G394">
            <v>1521.58</v>
          </cell>
          <cell r="H394">
            <v>1523.58</v>
          </cell>
          <cell r="I394">
            <v>1376</v>
          </cell>
          <cell r="J394">
            <v>1379.99</v>
          </cell>
        </row>
        <row r="395">
          <cell r="A395">
            <v>16560</v>
          </cell>
          <cell r="B395">
            <v>16607.990000000002</v>
          </cell>
          <cell r="C395">
            <v>0</v>
          </cell>
          <cell r="D395">
            <v>832.58</v>
          </cell>
          <cell r="E395">
            <v>642.25</v>
          </cell>
          <cell r="F395">
            <v>190.33</v>
          </cell>
          <cell r="G395">
            <v>1522.58</v>
          </cell>
          <cell r="H395">
            <v>1524.58</v>
          </cell>
          <cell r="I395">
            <v>1380</v>
          </cell>
          <cell r="J395">
            <v>1383.99</v>
          </cell>
        </row>
        <row r="396">
          <cell r="A396">
            <v>16608</v>
          </cell>
          <cell r="B396">
            <v>16655.990000000002</v>
          </cell>
          <cell r="C396">
            <v>0</v>
          </cell>
          <cell r="D396">
            <v>831.58</v>
          </cell>
          <cell r="E396">
            <v>642.25</v>
          </cell>
          <cell r="F396">
            <v>189.33</v>
          </cell>
          <cell r="G396">
            <v>1523.58</v>
          </cell>
          <cell r="H396">
            <v>1525.58</v>
          </cell>
          <cell r="I396">
            <v>1384</v>
          </cell>
          <cell r="J396">
            <v>1387.99</v>
          </cell>
        </row>
        <row r="397">
          <cell r="A397">
            <v>16656</v>
          </cell>
          <cell r="B397">
            <v>16703.990000000002</v>
          </cell>
          <cell r="C397">
            <v>0</v>
          </cell>
          <cell r="D397">
            <v>830.58</v>
          </cell>
          <cell r="E397">
            <v>642.25</v>
          </cell>
          <cell r="F397">
            <v>188.33</v>
          </cell>
          <cell r="G397">
            <v>1524.58</v>
          </cell>
          <cell r="H397">
            <v>1526.58</v>
          </cell>
          <cell r="I397">
            <v>1388</v>
          </cell>
          <cell r="J397">
            <v>1391.99</v>
          </cell>
        </row>
        <row r="398">
          <cell r="A398">
            <v>16704</v>
          </cell>
          <cell r="B398">
            <v>16751.990000000002</v>
          </cell>
          <cell r="C398">
            <v>0</v>
          </cell>
          <cell r="D398">
            <v>829.58</v>
          </cell>
          <cell r="E398">
            <v>642.25</v>
          </cell>
          <cell r="F398">
            <v>187.33</v>
          </cell>
          <cell r="G398">
            <v>1525.58</v>
          </cell>
          <cell r="H398">
            <v>1527.58</v>
          </cell>
          <cell r="I398">
            <v>1392</v>
          </cell>
          <cell r="J398">
            <v>1395.99</v>
          </cell>
        </row>
        <row r="399">
          <cell r="A399">
            <v>16752</v>
          </cell>
          <cell r="B399">
            <v>16799.990000000002</v>
          </cell>
          <cell r="C399">
            <v>0</v>
          </cell>
          <cell r="D399">
            <v>828.58</v>
          </cell>
          <cell r="E399">
            <v>642.25</v>
          </cell>
          <cell r="F399">
            <v>186.33</v>
          </cell>
          <cell r="G399">
            <v>1526.58</v>
          </cell>
          <cell r="H399">
            <v>1528.58</v>
          </cell>
          <cell r="I399">
            <v>1396</v>
          </cell>
          <cell r="J399">
            <v>1399.99</v>
          </cell>
        </row>
        <row r="400">
          <cell r="A400">
            <v>16800</v>
          </cell>
          <cell r="B400">
            <v>16847.990000000002</v>
          </cell>
          <cell r="C400">
            <v>0</v>
          </cell>
          <cell r="D400">
            <v>827.58</v>
          </cell>
          <cell r="E400">
            <v>642.25</v>
          </cell>
          <cell r="F400">
            <v>185.33</v>
          </cell>
          <cell r="G400">
            <v>1527.58</v>
          </cell>
          <cell r="H400">
            <v>1529.58</v>
          </cell>
          <cell r="I400">
            <v>1400</v>
          </cell>
          <cell r="J400">
            <v>1403.99</v>
          </cell>
        </row>
        <row r="401">
          <cell r="A401">
            <v>16848</v>
          </cell>
          <cell r="B401">
            <v>16895.990000000002</v>
          </cell>
          <cell r="C401">
            <v>0</v>
          </cell>
          <cell r="D401">
            <v>826.58</v>
          </cell>
          <cell r="E401">
            <v>642.25</v>
          </cell>
          <cell r="F401">
            <v>184.33</v>
          </cell>
          <cell r="G401">
            <v>1528.58</v>
          </cell>
          <cell r="H401">
            <v>1530.58</v>
          </cell>
          <cell r="I401">
            <v>1404</v>
          </cell>
          <cell r="J401">
            <v>1407.99</v>
          </cell>
        </row>
        <row r="402">
          <cell r="A402">
            <v>16896</v>
          </cell>
          <cell r="B402">
            <v>16943.990000000002</v>
          </cell>
          <cell r="C402">
            <v>0</v>
          </cell>
          <cell r="D402">
            <v>825.58</v>
          </cell>
          <cell r="E402">
            <v>642.25</v>
          </cell>
          <cell r="F402">
            <v>183.33</v>
          </cell>
          <cell r="G402">
            <v>1529.58</v>
          </cell>
          <cell r="H402">
            <v>1531.58</v>
          </cell>
          <cell r="I402">
            <v>1408</v>
          </cell>
          <cell r="J402">
            <v>1411.99</v>
          </cell>
        </row>
        <row r="403">
          <cell r="A403">
            <v>16944</v>
          </cell>
          <cell r="B403">
            <v>16991.990000000002</v>
          </cell>
          <cell r="C403">
            <v>0</v>
          </cell>
          <cell r="D403">
            <v>824.58</v>
          </cell>
          <cell r="E403">
            <v>642.25</v>
          </cell>
          <cell r="F403">
            <v>182.33</v>
          </cell>
          <cell r="G403">
            <v>1530.58</v>
          </cell>
          <cell r="H403">
            <v>1532.58</v>
          </cell>
          <cell r="I403">
            <v>1412</v>
          </cell>
          <cell r="J403">
            <v>1415.99</v>
          </cell>
        </row>
        <row r="404">
          <cell r="A404">
            <v>16992</v>
          </cell>
          <cell r="B404">
            <v>17039.990000000002</v>
          </cell>
          <cell r="C404">
            <v>0</v>
          </cell>
          <cell r="D404">
            <v>823.58</v>
          </cell>
          <cell r="E404">
            <v>642.25</v>
          </cell>
          <cell r="F404">
            <v>181.33</v>
          </cell>
          <cell r="G404">
            <v>1531.58</v>
          </cell>
          <cell r="H404">
            <v>1533.58</v>
          </cell>
          <cell r="I404">
            <v>1416</v>
          </cell>
          <cell r="J404">
            <v>1419.99</v>
          </cell>
        </row>
        <row r="405">
          <cell r="A405">
            <v>17040</v>
          </cell>
          <cell r="B405">
            <v>17087.990000000002</v>
          </cell>
          <cell r="C405">
            <v>0</v>
          </cell>
          <cell r="D405">
            <v>822.58</v>
          </cell>
          <cell r="E405">
            <v>642.25</v>
          </cell>
          <cell r="F405">
            <v>180.33</v>
          </cell>
          <cell r="G405">
            <v>1532.58</v>
          </cell>
          <cell r="H405">
            <v>1534.58</v>
          </cell>
          <cell r="I405">
            <v>1420</v>
          </cell>
          <cell r="J405">
            <v>1423.99</v>
          </cell>
        </row>
        <row r="406">
          <cell r="A406">
            <v>17088</v>
          </cell>
          <cell r="B406">
            <v>17135.990000000002</v>
          </cell>
          <cell r="C406">
            <v>0</v>
          </cell>
          <cell r="D406">
            <v>821.58</v>
          </cell>
          <cell r="E406">
            <v>642.25</v>
          </cell>
          <cell r="F406">
            <v>179.33</v>
          </cell>
          <cell r="G406">
            <v>1533.58</v>
          </cell>
          <cell r="H406">
            <v>1535.58</v>
          </cell>
          <cell r="I406">
            <v>1424</v>
          </cell>
          <cell r="J406">
            <v>1427.99</v>
          </cell>
        </row>
        <row r="407">
          <cell r="A407">
            <v>17136</v>
          </cell>
          <cell r="B407">
            <v>17183.990000000002</v>
          </cell>
          <cell r="C407">
            <v>0</v>
          </cell>
          <cell r="D407">
            <v>820.58</v>
          </cell>
          <cell r="E407">
            <v>642.25</v>
          </cell>
          <cell r="F407">
            <v>178.33</v>
          </cell>
          <cell r="G407">
            <v>1534.58</v>
          </cell>
          <cell r="H407">
            <v>1536.58</v>
          </cell>
          <cell r="I407">
            <v>1428</v>
          </cell>
          <cell r="J407">
            <v>1431.99</v>
          </cell>
        </row>
        <row r="408">
          <cell r="A408">
            <v>17184</v>
          </cell>
          <cell r="B408">
            <v>17231.990000000002</v>
          </cell>
          <cell r="C408">
            <v>0</v>
          </cell>
          <cell r="D408">
            <v>819.58</v>
          </cell>
          <cell r="E408">
            <v>642.25</v>
          </cell>
          <cell r="F408">
            <v>177.33</v>
          </cell>
          <cell r="G408">
            <v>1535.58</v>
          </cell>
          <cell r="H408">
            <v>1537.58</v>
          </cell>
          <cell r="I408">
            <v>1432</v>
          </cell>
          <cell r="J408">
            <v>1435.99</v>
          </cell>
        </row>
        <row r="409">
          <cell r="A409">
            <v>17232</v>
          </cell>
          <cell r="B409">
            <v>17279.990000000002</v>
          </cell>
          <cell r="C409">
            <v>0</v>
          </cell>
          <cell r="D409">
            <v>818.58</v>
          </cell>
          <cell r="E409">
            <v>642.25</v>
          </cell>
          <cell r="F409">
            <v>176.33</v>
          </cell>
          <cell r="G409">
            <v>1536.58</v>
          </cell>
          <cell r="H409">
            <v>1538.58</v>
          </cell>
          <cell r="I409">
            <v>1436</v>
          </cell>
          <cell r="J409">
            <v>1439.99</v>
          </cell>
        </row>
        <row r="410">
          <cell r="A410">
            <v>17280</v>
          </cell>
          <cell r="B410">
            <v>17327.990000000002</v>
          </cell>
          <cell r="C410">
            <v>0</v>
          </cell>
          <cell r="D410">
            <v>817.58</v>
          </cell>
          <cell r="E410">
            <v>642.25</v>
          </cell>
          <cell r="F410">
            <v>175.33</v>
          </cell>
          <cell r="G410">
            <v>1537.58</v>
          </cell>
          <cell r="H410">
            <v>1539.58</v>
          </cell>
          <cell r="I410">
            <v>1440</v>
          </cell>
          <cell r="J410">
            <v>1443.99</v>
          </cell>
        </row>
        <row r="411">
          <cell r="A411">
            <v>17328</v>
          </cell>
          <cell r="B411">
            <v>17375.990000000002</v>
          </cell>
          <cell r="C411">
            <v>0</v>
          </cell>
          <cell r="D411">
            <v>816.58</v>
          </cell>
          <cell r="E411">
            <v>642.25</v>
          </cell>
          <cell r="F411">
            <v>174.33</v>
          </cell>
          <cell r="G411">
            <v>1538.58</v>
          </cell>
          <cell r="H411">
            <v>1540.58</v>
          </cell>
          <cell r="I411">
            <v>1444</v>
          </cell>
          <cell r="J411">
            <v>1447.99</v>
          </cell>
        </row>
        <row r="412">
          <cell r="A412">
            <v>17376</v>
          </cell>
          <cell r="B412">
            <v>17423.990000000002</v>
          </cell>
          <cell r="C412">
            <v>0</v>
          </cell>
          <cell r="D412">
            <v>815.58</v>
          </cell>
          <cell r="E412">
            <v>642.25</v>
          </cell>
          <cell r="F412">
            <v>173.33</v>
          </cell>
          <cell r="G412">
            <v>1539.58</v>
          </cell>
          <cell r="H412">
            <v>1541.58</v>
          </cell>
          <cell r="I412">
            <v>1448</v>
          </cell>
          <cell r="J412">
            <v>1451.99</v>
          </cell>
        </row>
        <row r="413">
          <cell r="A413">
            <v>17424</v>
          </cell>
          <cell r="B413">
            <v>17471.990000000002</v>
          </cell>
          <cell r="C413">
            <v>0</v>
          </cell>
          <cell r="D413">
            <v>814.58</v>
          </cell>
          <cell r="E413">
            <v>642.25</v>
          </cell>
          <cell r="F413">
            <v>172.33</v>
          </cell>
          <cell r="G413">
            <v>1540.58</v>
          </cell>
          <cell r="H413">
            <v>1542.58</v>
          </cell>
          <cell r="I413">
            <v>1452</v>
          </cell>
          <cell r="J413">
            <v>1455.99</v>
          </cell>
        </row>
        <row r="414">
          <cell r="A414">
            <v>17472</v>
          </cell>
          <cell r="B414">
            <v>17519.990000000002</v>
          </cell>
          <cell r="C414">
            <v>0</v>
          </cell>
          <cell r="D414">
            <v>813.58</v>
          </cell>
          <cell r="E414">
            <v>642.25</v>
          </cell>
          <cell r="F414">
            <v>171.33</v>
          </cell>
          <cell r="G414">
            <v>1541.58</v>
          </cell>
          <cell r="H414">
            <v>1543.58</v>
          </cell>
          <cell r="I414">
            <v>1456</v>
          </cell>
          <cell r="J414">
            <v>1459.99</v>
          </cell>
        </row>
        <row r="415">
          <cell r="A415">
            <v>17520</v>
          </cell>
          <cell r="B415">
            <v>17567.990000000002</v>
          </cell>
          <cell r="C415">
            <v>0</v>
          </cell>
          <cell r="D415">
            <v>812.58</v>
          </cell>
          <cell r="E415">
            <v>642.25</v>
          </cell>
          <cell r="F415">
            <v>170.33</v>
          </cell>
          <cell r="G415">
            <v>1542.58</v>
          </cell>
          <cell r="H415">
            <v>1544.58</v>
          </cell>
          <cell r="I415">
            <v>1460</v>
          </cell>
          <cell r="J415">
            <v>1463.99</v>
          </cell>
        </row>
        <row r="416">
          <cell r="A416">
            <v>17568</v>
          </cell>
          <cell r="B416">
            <v>17615.990000000002</v>
          </cell>
          <cell r="C416">
            <v>0</v>
          </cell>
          <cell r="D416">
            <v>811.58</v>
          </cell>
          <cell r="E416">
            <v>642.25</v>
          </cell>
          <cell r="F416">
            <v>169.33</v>
          </cell>
          <cell r="G416">
            <v>1543.58</v>
          </cell>
          <cell r="H416">
            <v>1545.58</v>
          </cell>
          <cell r="I416">
            <v>1464</v>
          </cell>
          <cell r="J416">
            <v>1467.99</v>
          </cell>
        </row>
        <row r="417">
          <cell r="A417">
            <v>17616</v>
          </cell>
          <cell r="B417">
            <v>17663.990000000002</v>
          </cell>
          <cell r="C417">
            <v>0</v>
          </cell>
          <cell r="D417">
            <v>810.58</v>
          </cell>
          <cell r="E417">
            <v>642.25</v>
          </cell>
          <cell r="F417">
            <v>168.33</v>
          </cell>
          <cell r="G417">
            <v>1544.58</v>
          </cell>
          <cell r="H417">
            <v>1546.58</v>
          </cell>
          <cell r="I417">
            <v>1468</v>
          </cell>
          <cell r="J417">
            <v>1471.99</v>
          </cell>
        </row>
        <row r="418">
          <cell r="A418">
            <v>17664</v>
          </cell>
          <cell r="B418">
            <v>17711.990000000002</v>
          </cell>
          <cell r="C418">
            <v>0</v>
          </cell>
          <cell r="D418">
            <v>809.58</v>
          </cell>
          <cell r="E418">
            <v>642.25</v>
          </cell>
          <cell r="F418">
            <v>167.33</v>
          </cell>
          <cell r="G418">
            <v>1545.58</v>
          </cell>
          <cell r="H418">
            <v>1547.58</v>
          </cell>
          <cell r="I418">
            <v>1472</v>
          </cell>
          <cell r="J418">
            <v>1475.99</v>
          </cell>
        </row>
        <row r="419">
          <cell r="A419">
            <v>17712</v>
          </cell>
          <cell r="B419">
            <v>17759.990000000002</v>
          </cell>
          <cell r="C419">
            <v>0</v>
          </cell>
          <cell r="D419">
            <v>808.58</v>
          </cell>
          <cell r="E419">
            <v>642.25</v>
          </cell>
          <cell r="F419">
            <v>166.33</v>
          </cell>
          <cell r="G419">
            <v>1546.58</v>
          </cell>
          <cell r="H419">
            <v>1548.58</v>
          </cell>
          <cell r="I419">
            <v>1476</v>
          </cell>
          <cell r="J419">
            <v>1479.99</v>
          </cell>
        </row>
        <row r="420">
          <cell r="A420">
            <v>17760</v>
          </cell>
          <cell r="B420">
            <v>17807.990000000002</v>
          </cell>
          <cell r="C420">
            <v>0</v>
          </cell>
          <cell r="D420">
            <v>807.58</v>
          </cell>
          <cell r="E420">
            <v>642.25</v>
          </cell>
          <cell r="F420">
            <v>165.33</v>
          </cell>
          <cell r="G420">
            <v>1547.58</v>
          </cell>
          <cell r="H420">
            <v>1549.58</v>
          </cell>
          <cell r="I420">
            <v>1480</v>
          </cell>
          <cell r="J420">
            <v>1483.99</v>
          </cell>
        </row>
        <row r="421">
          <cell r="A421">
            <v>17808</v>
          </cell>
          <cell r="B421">
            <v>17855.990000000002</v>
          </cell>
          <cell r="C421">
            <v>0</v>
          </cell>
          <cell r="D421">
            <v>806.58</v>
          </cell>
          <cell r="E421">
            <v>642.25</v>
          </cell>
          <cell r="F421">
            <v>164.33</v>
          </cell>
          <cell r="G421">
            <v>1548.58</v>
          </cell>
          <cell r="H421">
            <v>1550.58</v>
          </cell>
          <cell r="I421">
            <v>1484</v>
          </cell>
          <cell r="J421">
            <v>1487.99</v>
          </cell>
        </row>
        <row r="422">
          <cell r="A422">
            <v>17856</v>
          </cell>
          <cell r="B422">
            <v>17903.990000000002</v>
          </cell>
          <cell r="C422">
            <v>0</v>
          </cell>
          <cell r="D422">
            <v>805.58</v>
          </cell>
          <cell r="E422">
            <v>642.25</v>
          </cell>
          <cell r="F422">
            <v>163.33000000000001</v>
          </cell>
          <cell r="G422">
            <v>1549.58</v>
          </cell>
          <cell r="H422">
            <v>1551.58</v>
          </cell>
          <cell r="I422">
            <v>1488</v>
          </cell>
          <cell r="J422">
            <v>1491.99</v>
          </cell>
        </row>
        <row r="423">
          <cell r="A423">
            <v>17904</v>
          </cell>
          <cell r="B423">
            <v>17951.990000000002</v>
          </cell>
          <cell r="C423">
            <v>0</v>
          </cell>
          <cell r="D423">
            <v>804.58</v>
          </cell>
          <cell r="E423">
            <v>642.25</v>
          </cell>
          <cell r="F423">
            <v>162.33000000000001</v>
          </cell>
          <cell r="G423">
            <v>1550.58</v>
          </cell>
          <cell r="H423">
            <v>1552.58</v>
          </cell>
          <cell r="I423">
            <v>1492</v>
          </cell>
          <cell r="J423">
            <v>1495.99</v>
          </cell>
        </row>
        <row r="424">
          <cell r="A424">
            <v>17952</v>
          </cell>
          <cell r="B424">
            <v>17999.990000000002</v>
          </cell>
          <cell r="C424">
            <v>0</v>
          </cell>
          <cell r="D424">
            <v>803.58</v>
          </cell>
          <cell r="E424">
            <v>642.25</v>
          </cell>
          <cell r="F424">
            <v>161.33000000000001</v>
          </cell>
          <cell r="G424">
            <v>1551.58</v>
          </cell>
          <cell r="H424">
            <v>1553.58</v>
          </cell>
          <cell r="I424">
            <v>1496</v>
          </cell>
          <cell r="J424">
            <v>1499.99</v>
          </cell>
        </row>
        <row r="425">
          <cell r="A425">
            <v>18000</v>
          </cell>
          <cell r="B425">
            <v>18047.990000000002</v>
          </cell>
          <cell r="C425">
            <v>0</v>
          </cell>
          <cell r="D425">
            <v>802.58</v>
          </cell>
          <cell r="E425">
            <v>642.25</v>
          </cell>
          <cell r="F425">
            <v>160.33000000000001</v>
          </cell>
          <cell r="G425">
            <v>1552.58</v>
          </cell>
          <cell r="H425">
            <v>1554.58</v>
          </cell>
          <cell r="I425">
            <v>1500</v>
          </cell>
          <cell r="J425">
            <v>1503.99</v>
          </cell>
        </row>
        <row r="426">
          <cell r="A426">
            <v>18048</v>
          </cell>
          <cell r="B426">
            <v>18095.990000000002</v>
          </cell>
          <cell r="C426">
            <v>0</v>
          </cell>
          <cell r="D426">
            <v>801.58</v>
          </cell>
          <cell r="E426">
            <v>642.25</v>
          </cell>
          <cell r="F426">
            <v>159.33000000000001</v>
          </cell>
          <cell r="G426">
            <v>1553.58</v>
          </cell>
          <cell r="H426">
            <v>1555.58</v>
          </cell>
          <cell r="I426">
            <v>1504</v>
          </cell>
          <cell r="J426">
            <v>1507.99</v>
          </cell>
        </row>
        <row r="427">
          <cell r="A427">
            <v>18096</v>
          </cell>
          <cell r="B427">
            <v>18143.990000000002</v>
          </cell>
          <cell r="C427">
            <v>0</v>
          </cell>
          <cell r="D427">
            <v>800.58</v>
          </cell>
          <cell r="E427">
            <v>642.25</v>
          </cell>
          <cell r="F427">
            <v>158.33000000000001</v>
          </cell>
          <cell r="G427">
            <v>1554.58</v>
          </cell>
          <cell r="H427">
            <v>1556.58</v>
          </cell>
          <cell r="I427">
            <v>1508</v>
          </cell>
          <cell r="J427">
            <v>1511.99</v>
          </cell>
        </row>
        <row r="428">
          <cell r="A428">
            <v>18144</v>
          </cell>
          <cell r="B428">
            <v>18191.990000000002</v>
          </cell>
          <cell r="C428">
            <v>0</v>
          </cell>
          <cell r="D428">
            <v>799.58</v>
          </cell>
          <cell r="E428">
            <v>642.25</v>
          </cell>
          <cell r="F428">
            <v>157.33000000000001</v>
          </cell>
          <cell r="G428">
            <v>1555.58</v>
          </cell>
          <cell r="H428">
            <v>1557.58</v>
          </cell>
          <cell r="I428">
            <v>1512</v>
          </cell>
          <cell r="J428">
            <v>1515.99</v>
          </cell>
        </row>
        <row r="429">
          <cell r="A429">
            <v>18192</v>
          </cell>
          <cell r="B429">
            <v>18239.990000000002</v>
          </cell>
          <cell r="C429">
            <v>0</v>
          </cell>
          <cell r="D429">
            <v>798.58</v>
          </cell>
          <cell r="E429">
            <v>642.25</v>
          </cell>
          <cell r="F429">
            <v>156.33000000000001</v>
          </cell>
          <cell r="G429">
            <v>1556.58</v>
          </cell>
          <cell r="H429">
            <v>1558.58</v>
          </cell>
          <cell r="I429">
            <v>1516</v>
          </cell>
          <cell r="J429">
            <v>1519.99</v>
          </cell>
        </row>
        <row r="430">
          <cell r="A430">
            <v>18240</v>
          </cell>
          <cell r="B430">
            <v>18287.990000000002</v>
          </cell>
          <cell r="C430">
            <v>0</v>
          </cell>
          <cell r="D430">
            <v>797.58</v>
          </cell>
          <cell r="E430">
            <v>642.25</v>
          </cell>
          <cell r="F430">
            <v>155.33000000000001</v>
          </cell>
          <cell r="G430">
            <v>1557.58</v>
          </cell>
          <cell r="H430">
            <v>1559.58</v>
          </cell>
          <cell r="I430">
            <v>1520</v>
          </cell>
          <cell r="J430">
            <v>1523.99</v>
          </cell>
        </row>
        <row r="431">
          <cell r="A431">
            <v>18288</v>
          </cell>
          <cell r="B431">
            <v>18335.990000000002</v>
          </cell>
          <cell r="C431">
            <v>0</v>
          </cell>
          <cell r="D431">
            <v>796.58</v>
          </cell>
          <cell r="E431">
            <v>642.25</v>
          </cell>
          <cell r="F431">
            <v>154.33000000000001</v>
          </cell>
          <cell r="G431">
            <v>1558.58</v>
          </cell>
          <cell r="H431">
            <v>1560.58</v>
          </cell>
          <cell r="I431">
            <v>1524</v>
          </cell>
          <cell r="J431">
            <v>1527.99</v>
          </cell>
        </row>
        <row r="432">
          <cell r="A432">
            <v>18336</v>
          </cell>
          <cell r="B432">
            <v>18383.990000000002</v>
          </cell>
          <cell r="C432">
            <v>0</v>
          </cell>
          <cell r="D432">
            <v>795.58</v>
          </cell>
          <cell r="E432">
            <v>642.25</v>
          </cell>
          <cell r="F432">
            <v>153.33000000000001</v>
          </cell>
          <cell r="G432">
            <v>1559.58</v>
          </cell>
          <cell r="H432">
            <v>1561.58</v>
          </cell>
          <cell r="I432">
            <v>1528</v>
          </cell>
          <cell r="J432">
            <v>1531.99</v>
          </cell>
        </row>
        <row r="433">
          <cell r="A433">
            <v>18384</v>
          </cell>
          <cell r="B433">
            <v>18431.990000000002</v>
          </cell>
          <cell r="C433">
            <v>0</v>
          </cell>
          <cell r="D433">
            <v>794.58</v>
          </cell>
          <cell r="E433">
            <v>642.25</v>
          </cell>
          <cell r="F433">
            <v>152.33000000000001</v>
          </cell>
          <cell r="G433">
            <v>1560.58</v>
          </cell>
          <cell r="H433">
            <v>1562.58</v>
          </cell>
          <cell r="I433">
            <v>1532</v>
          </cell>
          <cell r="J433">
            <v>1535.99</v>
          </cell>
        </row>
        <row r="434">
          <cell r="A434">
            <v>18432</v>
          </cell>
          <cell r="B434">
            <v>18479.990000000002</v>
          </cell>
          <cell r="C434">
            <v>0</v>
          </cell>
          <cell r="D434">
            <v>793.58</v>
          </cell>
          <cell r="E434">
            <v>642.25</v>
          </cell>
          <cell r="F434">
            <v>151.33000000000001</v>
          </cell>
          <cell r="G434">
            <v>1561.58</v>
          </cell>
          <cell r="H434">
            <v>1563.58</v>
          </cell>
          <cell r="I434">
            <v>1536</v>
          </cell>
          <cell r="J434">
            <v>1539.99</v>
          </cell>
        </row>
        <row r="435">
          <cell r="A435">
            <v>18480</v>
          </cell>
          <cell r="B435">
            <v>18527.990000000002</v>
          </cell>
          <cell r="C435">
            <v>0</v>
          </cell>
          <cell r="D435">
            <v>792.58</v>
          </cell>
          <cell r="E435">
            <v>642.25</v>
          </cell>
          <cell r="F435">
            <v>150.33000000000001</v>
          </cell>
          <cell r="G435">
            <v>1562.58</v>
          </cell>
          <cell r="H435">
            <v>1564.58</v>
          </cell>
          <cell r="I435">
            <v>1540</v>
          </cell>
          <cell r="J435">
            <v>1543.99</v>
          </cell>
        </row>
        <row r="436">
          <cell r="A436">
            <v>18528</v>
          </cell>
          <cell r="B436">
            <v>18575.990000000002</v>
          </cell>
          <cell r="C436">
            <v>0</v>
          </cell>
          <cell r="D436">
            <v>791.58</v>
          </cell>
          <cell r="E436">
            <v>642.25</v>
          </cell>
          <cell r="F436">
            <v>149.33000000000001</v>
          </cell>
          <cell r="G436">
            <v>1563.58</v>
          </cell>
          <cell r="H436">
            <v>1565.58</v>
          </cell>
          <cell r="I436">
            <v>1544</v>
          </cell>
          <cell r="J436">
            <v>1547.99</v>
          </cell>
        </row>
        <row r="437">
          <cell r="A437">
            <v>18576</v>
          </cell>
          <cell r="B437">
            <v>18623.990000000002</v>
          </cell>
          <cell r="C437">
            <v>0</v>
          </cell>
          <cell r="D437">
            <v>790.58</v>
          </cell>
          <cell r="E437">
            <v>642.25</v>
          </cell>
          <cell r="F437">
            <v>148.33000000000001</v>
          </cell>
          <cell r="G437">
            <v>1564.58</v>
          </cell>
          <cell r="H437">
            <v>1566.58</v>
          </cell>
          <cell r="I437">
            <v>1548</v>
          </cell>
          <cell r="J437">
            <v>1551.99</v>
          </cell>
        </row>
        <row r="438">
          <cell r="A438">
            <v>18624</v>
          </cell>
          <cell r="B438">
            <v>18671.990000000002</v>
          </cell>
          <cell r="C438">
            <v>0</v>
          </cell>
          <cell r="D438">
            <v>789.58</v>
          </cell>
          <cell r="E438">
            <v>642.25</v>
          </cell>
          <cell r="F438">
            <v>147.33000000000001</v>
          </cell>
          <cell r="G438">
            <v>1565.58</v>
          </cell>
          <cell r="H438">
            <v>1567.58</v>
          </cell>
          <cell r="I438">
            <v>1552</v>
          </cell>
          <cell r="J438">
            <v>1555.99</v>
          </cell>
        </row>
        <row r="439">
          <cell r="A439">
            <v>18672</v>
          </cell>
          <cell r="B439">
            <v>18719.990000000002</v>
          </cell>
          <cell r="C439">
            <v>0</v>
          </cell>
          <cell r="D439">
            <v>788.58</v>
          </cell>
          <cell r="E439">
            <v>642.25</v>
          </cell>
          <cell r="F439">
            <v>146.33000000000001</v>
          </cell>
          <cell r="G439">
            <v>1566.58</v>
          </cell>
          <cell r="H439">
            <v>1568.58</v>
          </cell>
          <cell r="I439">
            <v>1556</v>
          </cell>
          <cell r="J439">
            <v>1559.99</v>
          </cell>
        </row>
        <row r="440">
          <cell r="A440">
            <v>18720</v>
          </cell>
          <cell r="B440">
            <v>18767.990000000002</v>
          </cell>
          <cell r="C440">
            <v>0</v>
          </cell>
          <cell r="D440">
            <v>787.58</v>
          </cell>
          <cell r="E440">
            <v>642.25</v>
          </cell>
          <cell r="F440">
            <v>145.33000000000001</v>
          </cell>
          <cell r="G440">
            <v>1567.58</v>
          </cell>
          <cell r="H440">
            <v>1569.58</v>
          </cell>
          <cell r="I440">
            <v>1560</v>
          </cell>
          <cell r="J440">
            <v>1563.99</v>
          </cell>
        </row>
        <row r="441">
          <cell r="A441">
            <v>18768</v>
          </cell>
          <cell r="B441">
            <v>18815.990000000002</v>
          </cell>
          <cell r="C441">
            <v>0</v>
          </cell>
          <cell r="D441">
            <v>786.58</v>
          </cell>
          <cell r="E441">
            <v>642.25</v>
          </cell>
          <cell r="F441">
            <v>144.33000000000001</v>
          </cell>
          <cell r="G441">
            <v>1568.58</v>
          </cell>
          <cell r="H441">
            <v>1570.58</v>
          </cell>
          <cell r="I441">
            <v>1564</v>
          </cell>
          <cell r="J441">
            <v>1567.99</v>
          </cell>
        </row>
        <row r="442">
          <cell r="A442">
            <v>18816</v>
          </cell>
          <cell r="B442">
            <v>18863.990000000002</v>
          </cell>
          <cell r="C442">
            <v>0</v>
          </cell>
          <cell r="D442">
            <v>785.58</v>
          </cell>
          <cell r="E442">
            <v>642.25</v>
          </cell>
          <cell r="F442">
            <v>143.33000000000001</v>
          </cell>
          <cell r="G442">
            <v>1569.58</v>
          </cell>
          <cell r="H442">
            <v>1571.58</v>
          </cell>
          <cell r="I442">
            <v>1568</v>
          </cell>
          <cell r="J442">
            <v>1571.99</v>
          </cell>
        </row>
        <row r="443">
          <cell r="A443">
            <v>18864</v>
          </cell>
          <cell r="B443">
            <v>18911.990000000002</v>
          </cell>
          <cell r="C443">
            <v>0</v>
          </cell>
          <cell r="D443">
            <v>784.58</v>
          </cell>
          <cell r="E443">
            <v>642.25</v>
          </cell>
          <cell r="F443">
            <v>142.33000000000001</v>
          </cell>
          <cell r="G443">
            <v>1570.58</v>
          </cell>
          <cell r="H443">
            <v>1572.58</v>
          </cell>
          <cell r="I443">
            <v>1572</v>
          </cell>
          <cell r="J443">
            <v>1575.99</v>
          </cell>
        </row>
        <row r="444">
          <cell r="A444">
            <v>18912</v>
          </cell>
          <cell r="B444">
            <v>18959.990000000002</v>
          </cell>
          <cell r="C444">
            <v>0</v>
          </cell>
          <cell r="D444">
            <v>783.58</v>
          </cell>
          <cell r="E444">
            <v>642.25</v>
          </cell>
          <cell r="F444">
            <v>141.33000000000001</v>
          </cell>
          <cell r="G444">
            <v>1571.58</v>
          </cell>
          <cell r="H444">
            <v>1573.58</v>
          </cell>
          <cell r="I444">
            <v>1576</v>
          </cell>
          <cell r="J444">
            <v>1579.99</v>
          </cell>
        </row>
        <row r="445">
          <cell r="A445">
            <v>18960</v>
          </cell>
          <cell r="B445">
            <v>19007.990000000002</v>
          </cell>
          <cell r="C445">
            <v>0</v>
          </cell>
          <cell r="D445">
            <v>782.58</v>
          </cell>
          <cell r="E445">
            <v>642.25</v>
          </cell>
          <cell r="F445">
            <v>140.33000000000001</v>
          </cell>
          <cell r="G445">
            <v>1572.58</v>
          </cell>
          <cell r="H445">
            <v>1574.58</v>
          </cell>
          <cell r="I445">
            <v>1580</v>
          </cell>
          <cell r="J445">
            <v>1583.99</v>
          </cell>
        </row>
        <row r="446">
          <cell r="A446">
            <v>19008</v>
          </cell>
          <cell r="B446">
            <v>19055.990000000002</v>
          </cell>
          <cell r="C446">
            <v>0</v>
          </cell>
          <cell r="D446">
            <v>781.58</v>
          </cell>
          <cell r="E446">
            <v>642.25</v>
          </cell>
          <cell r="F446">
            <v>139.33000000000001</v>
          </cell>
          <cell r="G446">
            <v>1573.58</v>
          </cell>
          <cell r="H446">
            <v>1575.58</v>
          </cell>
          <cell r="I446">
            <v>1584</v>
          </cell>
          <cell r="J446">
            <v>1587.99</v>
          </cell>
        </row>
        <row r="447">
          <cell r="A447">
            <v>19056</v>
          </cell>
          <cell r="B447">
            <v>19103.990000000002</v>
          </cell>
          <cell r="C447">
            <v>0</v>
          </cell>
          <cell r="D447">
            <v>780.58</v>
          </cell>
          <cell r="E447">
            <v>642.25</v>
          </cell>
          <cell r="F447">
            <v>138.33000000000001</v>
          </cell>
          <cell r="G447">
            <v>1574.58</v>
          </cell>
          <cell r="H447">
            <v>1576.58</v>
          </cell>
          <cell r="I447">
            <v>1588</v>
          </cell>
          <cell r="J447">
            <v>1591.99</v>
          </cell>
        </row>
        <row r="448">
          <cell r="A448">
            <v>19104</v>
          </cell>
          <cell r="B448">
            <v>19151.990000000002</v>
          </cell>
          <cell r="C448">
            <v>0</v>
          </cell>
          <cell r="D448">
            <v>779.58</v>
          </cell>
          <cell r="E448">
            <v>642.25</v>
          </cell>
          <cell r="F448">
            <v>137.33000000000001</v>
          </cell>
          <cell r="G448">
            <v>1575.58</v>
          </cell>
          <cell r="H448">
            <v>1577.58</v>
          </cell>
          <cell r="I448">
            <v>1592</v>
          </cell>
          <cell r="J448">
            <v>1595.99</v>
          </cell>
        </row>
        <row r="449">
          <cell r="A449">
            <v>19152</v>
          </cell>
          <cell r="B449">
            <v>19199.990000000002</v>
          </cell>
          <cell r="C449">
            <v>0</v>
          </cell>
          <cell r="D449">
            <v>778.58</v>
          </cell>
          <cell r="E449">
            <v>642.25</v>
          </cell>
          <cell r="F449">
            <v>136.33000000000001</v>
          </cell>
          <cell r="G449">
            <v>1576.58</v>
          </cell>
          <cell r="H449">
            <v>1578.58</v>
          </cell>
          <cell r="I449">
            <v>1596</v>
          </cell>
          <cell r="J449">
            <v>1599.99</v>
          </cell>
        </row>
        <row r="450">
          <cell r="A450">
            <v>19200</v>
          </cell>
          <cell r="B450">
            <v>19247.990000000002</v>
          </cell>
          <cell r="C450">
            <v>0</v>
          </cell>
          <cell r="D450">
            <v>777.58</v>
          </cell>
          <cell r="E450">
            <v>642.25</v>
          </cell>
          <cell r="F450">
            <v>135.33000000000001</v>
          </cell>
          <cell r="G450">
            <v>1577.58</v>
          </cell>
          <cell r="H450">
            <v>1579.58</v>
          </cell>
          <cell r="I450">
            <v>1600</v>
          </cell>
          <cell r="J450">
            <v>1603.99</v>
          </cell>
        </row>
        <row r="451">
          <cell r="A451">
            <v>19248</v>
          </cell>
          <cell r="B451">
            <v>19295.990000000002</v>
          </cell>
          <cell r="C451">
            <v>0</v>
          </cell>
          <cell r="D451">
            <v>776.58</v>
          </cell>
          <cell r="E451">
            <v>642.25</v>
          </cell>
          <cell r="F451">
            <v>134.33000000000001</v>
          </cell>
          <cell r="G451">
            <v>1578.58</v>
          </cell>
          <cell r="H451">
            <v>1580.58</v>
          </cell>
          <cell r="I451">
            <v>1604</v>
          </cell>
          <cell r="J451">
            <v>1607.99</v>
          </cell>
        </row>
        <row r="452">
          <cell r="A452">
            <v>19296</v>
          </cell>
          <cell r="B452">
            <v>19343.990000000002</v>
          </cell>
          <cell r="C452">
            <v>0</v>
          </cell>
          <cell r="D452">
            <v>775.58</v>
          </cell>
          <cell r="E452">
            <v>642.25</v>
          </cell>
          <cell r="F452">
            <v>133.33000000000001</v>
          </cell>
          <cell r="G452">
            <v>1579.58</v>
          </cell>
          <cell r="H452">
            <v>1581.58</v>
          </cell>
          <cell r="I452">
            <v>1608</v>
          </cell>
          <cell r="J452">
            <v>1611.99</v>
          </cell>
        </row>
        <row r="453">
          <cell r="A453">
            <v>19344</v>
          </cell>
          <cell r="B453">
            <v>19391.990000000002</v>
          </cell>
          <cell r="C453">
            <v>0</v>
          </cell>
          <cell r="D453">
            <v>774.58</v>
          </cell>
          <cell r="E453">
            <v>642.25</v>
          </cell>
          <cell r="F453">
            <v>132.33000000000001</v>
          </cell>
          <cell r="G453">
            <v>1580.58</v>
          </cell>
          <cell r="H453">
            <v>1582.58</v>
          </cell>
          <cell r="I453">
            <v>1612</v>
          </cell>
          <cell r="J453">
            <v>1615.99</v>
          </cell>
        </row>
        <row r="454">
          <cell r="A454">
            <v>19392</v>
          </cell>
          <cell r="B454">
            <v>19439.990000000002</v>
          </cell>
          <cell r="C454">
            <v>0</v>
          </cell>
          <cell r="D454">
            <v>773.58</v>
          </cell>
          <cell r="E454">
            <v>642.25</v>
          </cell>
          <cell r="F454">
            <v>131.33000000000001</v>
          </cell>
          <cell r="G454">
            <v>1581.58</v>
          </cell>
          <cell r="H454">
            <v>1583.58</v>
          </cell>
          <cell r="I454">
            <v>1616</v>
          </cell>
          <cell r="J454">
            <v>1619.99</v>
          </cell>
        </row>
        <row r="455">
          <cell r="A455">
            <v>19440</v>
          </cell>
          <cell r="B455">
            <v>19487.990000000002</v>
          </cell>
          <cell r="C455">
            <v>0</v>
          </cell>
          <cell r="D455">
            <v>772.58</v>
          </cell>
          <cell r="E455">
            <v>642.25</v>
          </cell>
          <cell r="F455">
            <v>130.33000000000001</v>
          </cell>
          <cell r="G455">
            <v>1582.58</v>
          </cell>
          <cell r="H455">
            <v>1584.58</v>
          </cell>
          <cell r="I455">
            <v>1620</v>
          </cell>
          <cell r="J455">
            <v>1623.99</v>
          </cell>
        </row>
        <row r="456">
          <cell r="A456">
            <v>19488</v>
          </cell>
          <cell r="B456">
            <v>19535.990000000002</v>
          </cell>
          <cell r="C456">
            <v>0</v>
          </cell>
          <cell r="D456">
            <v>771.58</v>
          </cell>
          <cell r="E456">
            <v>642.25</v>
          </cell>
          <cell r="F456">
            <v>129.33000000000001</v>
          </cell>
          <cell r="G456">
            <v>1583.58</v>
          </cell>
          <cell r="H456">
            <v>1585.58</v>
          </cell>
          <cell r="I456">
            <v>1624</v>
          </cell>
          <cell r="J456">
            <v>1627.99</v>
          </cell>
        </row>
        <row r="457">
          <cell r="A457">
            <v>19536</v>
          </cell>
          <cell r="B457">
            <v>19583.990000000002</v>
          </cell>
          <cell r="C457">
            <v>0</v>
          </cell>
          <cell r="D457">
            <v>770.58</v>
          </cell>
          <cell r="E457">
            <v>642.25</v>
          </cell>
          <cell r="F457">
            <v>128.33000000000001</v>
          </cell>
          <cell r="G457">
            <v>1584.58</v>
          </cell>
          <cell r="H457">
            <v>1586.58</v>
          </cell>
          <cell r="I457">
            <v>1628</v>
          </cell>
          <cell r="J457">
            <v>1631.99</v>
          </cell>
        </row>
        <row r="458">
          <cell r="A458">
            <v>19584</v>
          </cell>
          <cell r="B458">
            <v>19631.990000000002</v>
          </cell>
          <cell r="C458">
            <v>0</v>
          </cell>
          <cell r="D458">
            <v>769.58</v>
          </cell>
          <cell r="E458">
            <v>642.25</v>
          </cell>
          <cell r="F458">
            <v>127.33</v>
          </cell>
          <cell r="G458">
            <v>1585.58</v>
          </cell>
          <cell r="H458">
            <v>1587.58</v>
          </cell>
          <cell r="I458">
            <v>1632</v>
          </cell>
          <cell r="J458">
            <v>1635.99</v>
          </cell>
        </row>
        <row r="459">
          <cell r="A459">
            <v>19632</v>
          </cell>
          <cell r="B459">
            <v>19679.990000000002</v>
          </cell>
          <cell r="C459">
            <v>0</v>
          </cell>
          <cell r="D459">
            <v>768.58</v>
          </cell>
          <cell r="E459">
            <v>642.25</v>
          </cell>
          <cell r="F459">
            <v>126.33</v>
          </cell>
          <cell r="G459">
            <v>1586.58</v>
          </cell>
          <cell r="H459">
            <v>1588.58</v>
          </cell>
          <cell r="I459">
            <v>1636</v>
          </cell>
          <cell r="J459">
            <v>1639.99</v>
          </cell>
        </row>
        <row r="460">
          <cell r="A460">
            <v>19680</v>
          </cell>
          <cell r="B460">
            <v>19727.990000000002</v>
          </cell>
          <cell r="C460">
            <v>0</v>
          </cell>
          <cell r="D460">
            <v>767.58</v>
          </cell>
          <cell r="E460">
            <v>642.25</v>
          </cell>
          <cell r="F460">
            <v>125.33</v>
          </cell>
          <cell r="G460">
            <v>1587.58</v>
          </cell>
          <cell r="H460">
            <v>1589.58</v>
          </cell>
          <cell r="I460">
            <v>1640</v>
          </cell>
          <cell r="J460">
            <v>1643.99</v>
          </cell>
        </row>
        <row r="461">
          <cell r="A461">
            <v>19728</v>
          </cell>
          <cell r="B461">
            <v>19775.990000000002</v>
          </cell>
          <cell r="C461">
            <v>0</v>
          </cell>
          <cell r="D461">
            <v>766.58</v>
          </cell>
          <cell r="E461">
            <v>642.25</v>
          </cell>
          <cell r="F461">
            <v>124.33</v>
          </cell>
          <cell r="G461">
            <v>1588.58</v>
          </cell>
          <cell r="H461">
            <v>1590.58</v>
          </cell>
          <cell r="I461">
            <v>1644</v>
          </cell>
          <cell r="J461">
            <v>1647.99</v>
          </cell>
        </row>
        <row r="462">
          <cell r="A462">
            <v>19776</v>
          </cell>
          <cell r="B462">
            <v>19823.990000000002</v>
          </cell>
          <cell r="C462">
            <v>0</v>
          </cell>
          <cell r="D462">
            <v>765.58</v>
          </cell>
          <cell r="E462">
            <v>642.25</v>
          </cell>
          <cell r="F462">
            <v>123.33</v>
          </cell>
          <cell r="G462">
            <v>1589.58</v>
          </cell>
          <cell r="H462">
            <v>1591.58</v>
          </cell>
          <cell r="I462">
            <v>1648</v>
          </cell>
          <cell r="J462">
            <v>1651.99</v>
          </cell>
        </row>
        <row r="463">
          <cell r="A463">
            <v>19824</v>
          </cell>
          <cell r="B463">
            <v>19871.990000000002</v>
          </cell>
          <cell r="C463">
            <v>0</v>
          </cell>
          <cell r="D463">
            <v>764.58</v>
          </cell>
          <cell r="E463">
            <v>642.25</v>
          </cell>
          <cell r="F463">
            <v>122.33</v>
          </cell>
          <cell r="G463">
            <v>1590.58</v>
          </cell>
          <cell r="H463">
            <v>1592.58</v>
          </cell>
          <cell r="I463">
            <v>1652</v>
          </cell>
          <cell r="J463">
            <v>1655.99</v>
          </cell>
        </row>
        <row r="464">
          <cell r="A464">
            <v>19872</v>
          </cell>
          <cell r="B464">
            <v>19919.990000000002</v>
          </cell>
          <cell r="C464">
            <v>0</v>
          </cell>
          <cell r="D464">
            <v>763.58</v>
          </cell>
          <cell r="E464">
            <v>642.25</v>
          </cell>
          <cell r="F464">
            <v>121.33</v>
          </cell>
          <cell r="G464">
            <v>1591.58</v>
          </cell>
          <cell r="H464">
            <v>1593.58</v>
          </cell>
          <cell r="I464">
            <v>1656</v>
          </cell>
          <cell r="J464">
            <v>1659.99</v>
          </cell>
        </row>
        <row r="465">
          <cell r="A465">
            <v>19920</v>
          </cell>
          <cell r="B465">
            <v>19967.990000000002</v>
          </cell>
          <cell r="C465">
            <v>0</v>
          </cell>
          <cell r="D465">
            <v>762.58</v>
          </cell>
          <cell r="E465">
            <v>642.25</v>
          </cell>
          <cell r="F465">
            <v>120.33</v>
          </cell>
          <cell r="G465">
            <v>1592.58</v>
          </cell>
          <cell r="H465">
            <v>1594.58</v>
          </cell>
          <cell r="I465">
            <v>1660</v>
          </cell>
          <cell r="J465">
            <v>1663.99</v>
          </cell>
        </row>
        <row r="466">
          <cell r="A466">
            <v>19968</v>
          </cell>
          <cell r="B466">
            <v>20015.990000000002</v>
          </cell>
          <cell r="C466">
            <v>0</v>
          </cell>
          <cell r="D466">
            <v>761.58</v>
          </cell>
          <cell r="E466">
            <v>642.25</v>
          </cell>
          <cell r="F466">
            <v>119.33</v>
          </cell>
          <cell r="G466">
            <v>1593.58</v>
          </cell>
          <cell r="H466">
            <v>1595.58</v>
          </cell>
          <cell r="I466">
            <v>1664</v>
          </cell>
          <cell r="J466">
            <v>1667.99</v>
          </cell>
        </row>
        <row r="467">
          <cell r="A467">
            <v>20016</v>
          </cell>
          <cell r="B467">
            <v>20063.990000000002</v>
          </cell>
          <cell r="C467">
            <v>0</v>
          </cell>
          <cell r="D467">
            <v>760.58</v>
          </cell>
          <cell r="E467">
            <v>642.25</v>
          </cell>
          <cell r="F467">
            <v>118.33</v>
          </cell>
          <cell r="G467">
            <v>1594.58</v>
          </cell>
          <cell r="H467">
            <v>1596.58</v>
          </cell>
          <cell r="I467">
            <v>1668</v>
          </cell>
          <cell r="J467">
            <v>1671.99</v>
          </cell>
        </row>
        <row r="468">
          <cell r="A468">
            <v>20064</v>
          </cell>
          <cell r="B468">
            <v>20111.990000000002</v>
          </cell>
          <cell r="C468">
            <v>0</v>
          </cell>
          <cell r="D468">
            <v>759.58</v>
          </cell>
          <cell r="E468">
            <v>642.25</v>
          </cell>
          <cell r="F468">
            <v>117.33</v>
          </cell>
          <cell r="G468">
            <v>1595.58</v>
          </cell>
          <cell r="H468">
            <v>1597.58</v>
          </cell>
          <cell r="I468">
            <v>1672</v>
          </cell>
          <cell r="J468">
            <v>1675.99</v>
          </cell>
        </row>
        <row r="469">
          <cell r="A469">
            <v>20112</v>
          </cell>
          <cell r="B469">
            <v>20159.990000000002</v>
          </cell>
          <cell r="C469">
            <v>0</v>
          </cell>
          <cell r="D469">
            <v>758.58</v>
          </cell>
          <cell r="E469">
            <v>642.25</v>
          </cell>
          <cell r="F469">
            <v>116.33</v>
          </cell>
          <cell r="G469">
            <v>1596.58</v>
          </cell>
          <cell r="H469">
            <v>1598.58</v>
          </cell>
          <cell r="I469">
            <v>1676</v>
          </cell>
          <cell r="J469">
            <v>1679.99</v>
          </cell>
        </row>
        <row r="470">
          <cell r="A470">
            <v>20160</v>
          </cell>
          <cell r="B470">
            <v>20207.990000000002</v>
          </cell>
          <cell r="C470">
            <v>0</v>
          </cell>
          <cell r="D470">
            <v>757.58</v>
          </cell>
          <cell r="E470">
            <v>642.25</v>
          </cell>
          <cell r="F470">
            <v>115.33</v>
          </cell>
          <cell r="G470">
            <v>1597.58</v>
          </cell>
          <cell r="H470">
            <v>1599.58</v>
          </cell>
          <cell r="I470">
            <v>1680</v>
          </cell>
          <cell r="J470">
            <v>1683.99</v>
          </cell>
        </row>
        <row r="471">
          <cell r="A471">
            <v>20208</v>
          </cell>
          <cell r="B471">
            <v>20255.990000000002</v>
          </cell>
          <cell r="C471">
            <v>0</v>
          </cell>
          <cell r="D471">
            <v>756.58</v>
          </cell>
          <cell r="E471">
            <v>642.25</v>
          </cell>
          <cell r="F471">
            <v>114.33</v>
          </cell>
          <cell r="G471">
            <v>1598.58</v>
          </cell>
          <cell r="H471">
            <v>1600.58</v>
          </cell>
          <cell r="I471">
            <v>1684</v>
          </cell>
          <cell r="J471">
            <v>1687.99</v>
          </cell>
        </row>
        <row r="472">
          <cell r="A472">
            <v>20256</v>
          </cell>
          <cell r="B472">
            <v>20303.990000000002</v>
          </cell>
          <cell r="C472">
            <v>0</v>
          </cell>
          <cell r="D472">
            <v>755.58</v>
          </cell>
          <cell r="E472">
            <v>642.25</v>
          </cell>
          <cell r="F472">
            <v>113.33</v>
          </cell>
          <cell r="G472">
            <v>1599.58</v>
          </cell>
          <cell r="H472">
            <v>1601.58</v>
          </cell>
          <cell r="I472">
            <v>1688</v>
          </cell>
          <cell r="J472">
            <v>1691.99</v>
          </cell>
        </row>
        <row r="473">
          <cell r="A473">
            <v>20304</v>
          </cell>
          <cell r="B473">
            <v>20351.990000000002</v>
          </cell>
          <cell r="C473">
            <v>0</v>
          </cell>
          <cell r="D473">
            <v>754.58</v>
          </cell>
          <cell r="E473">
            <v>642.25</v>
          </cell>
          <cell r="F473">
            <v>112.33</v>
          </cell>
          <cell r="G473">
            <v>1600.58</v>
          </cell>
          <cell r="H473">
            <v>1602.58</v>
          </cell>
          <cell r="I473">
            <v>1692</v>
          </cell>
          <cell r="J473">
            <v>1695.99</v>
          </cell>
        </row>
        <row r="474">
          <cell r="A474">
            <v>20352</v>
          </cell>
          <cell r="B474">
            <v>20399.990000000002</v>
          </cell>
          <cell r="C474">
            <v>0</v>
          </cell>
          <cell r="D474">
            <v>753.58</v>
          </cell>
          <cell r="E474">
            <v>642.25</v>
          </cell>
          <cell r="F474">
            <v>111.33</v>
          </cell>
          <cell r="G474">
            <v>1601.58</v>
          </cell>
          <cell r="H474">
            <v>1603.58</v>
          </cell>
          <cell r="I474">
            <v>1696</v>
          </cell>
          <cell r="J474">
            <v>1699.99</v>
          </cell>
        </row>
        <row r="475">
          <cell r="A475">
            <v>20400</v>
          </cell>
          <cell r="B475">
            <v>20447.990000000002</v>
          </cell>
          <cell r="C475">
            <v>0</v>
          </cell>
          <cell r="D475">
            <v>752.58</v>
          </cell>
          <cell r="E475">
            <v>642.25</v>
          </cell>
          <cell r="F475">
            <v>110.33</v>
          </cell>
          <cell r="G475">
            <v>1602.58</v>
          </cell>
          <cell r="H475">
            <v>1604.58</v>
          </cell>
          <cell r="I475">
            <v>1700</v>
          </cell>
          <cell r="J475">
            <v>1703.99</v>
          </cell>
        </row>
        <row r="476">
          <cell r="A476">
            <v>20448</v>
          </cell>
          <cell r="B476">
            <v>20495.990000000002</v>
          </cell>
          <cell r="C476">
            <v>0</v>
          </cell>
          <cell r="D476">
            <v>751.58</v>
          </cell>
          <cell r="E476">
            <v>642.25</v>
          </cell>
          <cell r="F476">
            <v>109.33</v>
          </cell>
          <cell r="G476">
            <v>1603.58</v>
          </cell>
          <cell r="H476">
            <v>1605.58</v>
          </cell>
          <cell r="I476">
            <v>1704</v>
          </cell>
          <cell r="J476">
            <v>1707.99</v>
          </cell>
        </row>
        <row r="477">
          <cell r="A477">
            <v>20496</v>
          </cell>
          <cell r="B477">
            <v>20543.990000000002</v>
          </cell>
          <cell r="C477">
            <v>0</v>
          </cell>
          <cell r="D477">
            <v>750.58</v>
          </cell>
          <cell r="E477">
            <v>642.25</v>
          </cell>
          <cell r="F477">
            <v>108.33</v>
          </cell>
          <cell r="G477">
            <v>1604.58</v>
          </cell>
          <cell r="H477">
            <v>1606.58</v>
          </cell>
          <cell r="I477">
            <v>1708</v>
          </cell>
          <cell r="J477">
            <v>1711.99</v>
          </cell>
        </row>
        <row r="478">
          <cell r="A478">
            <v>20544</v>
          </cell>
          <cell r="B478">
            <v>20591.990000000002</v>
          </cell>
          <cell r="C478">
            <v>0</v>
          </cell>
          <cell r="D478">
            <v>749.58</v>
          </cell>
          <cell r="E478">
            <v>642.25</v>
          </cell>
          <cell r="F478">
            <v>107.33</v>
          </cell>
          <cell r="G478">
            <v>1605.58</v>
          </cell>
          <cell r="H478">
            <v>1607.58</v>
          </cell>
          <cell r="I478">
            <v>1712</v>
          </cell>
          <cell r="J478">
            <v>1715.99</v>
          </cell>
        </row>
        <row r="479">
          <cell r="A479">
            <v>20592</v>
          </cell>
          <cell r="B479">
            <v>20639.990000000002</v>
          </cell>
          <cell r="C479">
            <v>0</v>
          </cell>
          <cell r="D479">
            <v>748.58</v>
          </cell>
          <cell r="E479">
            <v>642.25</v>
          </cell>
          <cell r="F479">
            <v>106.33</v>
          </cell>
          <cell r="G479">
            <v>1606.58</v>
          </cell>
          <cell r="H479">
            <v>1608.58</v>
          </cell>
          <cell r="I479">
            <v>1716</v>
          </cell>
          <cell r="J479">
            <v>1719.99</v>
          </cell>
        </row>
        <row r="480">
          <cell r="A480">
            <v>20640</v>
          </cell>
          <cell r="B480">
            <v>20687.990000000002</v>
          </cell>
          <cell r="C480">
            <v>0</v>
          </cell>
          <cell r="D480">
            <v>747.58</v>
          </cell>
          <cell r="E480">
            <v>642.25</v>
          </cell>
          <cell r="F480">
            <v>105.33</v>
          </cell>
          <cell r="G480">
            <v>1607.58</v>
          </cell>
          <cell r="H480">
            <v>1609.58</v>
          </cell>
          <cell r="I480">
            <v>1720</v>
          </cell>
          <cell r="J480">
            <v>1723.99</v>
          </cell>
        </row>
        <row r="481">
          <cell r="A481">
            <v>20688</v>
          </cell>
          <cell r="B481">
            <v>20735.990000000002</v>
          </cell>
          <cell r="C481">
            <v>0</v>
          </cell>
          <cell r="D481">
            <v>746.58</v>
          </cell>
          <cell r="E481">
            <v>642.25</v>
          </cell>
          <cell r="F481">
            <v>104.33</v>
          </cell>
          <cell r="G481">
            <v>1608.58</v>
          </cell>
          <cell r="H481">
            <v>1610.58</v>
          </cell>
          <cell r="I481">
            <v>1724</v>
          </cell>
          <cell r="J481">
            <v>1727.99</v>
          </cell>
        </row>
        <row r="482">
          <cell r="A482">
            <v>20736</v>
          </cell>
          <cell r="B482">
            <v>20783.990000000002</v>
          </cell>
          <cell r="C482">
            <v>0</v>
          </cell>
          <cell r="D482">
            <v>745.58</v>
          </cell>
          <cell r="E482">
            <v>642.25</v>
          </cell>
          <cell r="F482">
            <v>103.33</v>
          </cell>
          <cell r="G482">
            <v>1609.58</v>
          </cell>
          <cell r="H482">
            <v>1611.58</v>
          </cell>
          <cell r="I482">
            <v>1728</v>
          </cell>
          <cell r="J482">
            <v>1731.99</v>
          </cell>
        </row>
        <row r="483">
          <cell r="A483">
            <v>20784</v>
          </cell>
          <cell r="B483">
            <v>20831.990000000002</v>
          </cell>
          <cell r="C483">
            <v>0</v>
          </cell>
          <cell r="D483">
            <v>744.58</v>
          </cell>
          <cell r="E483">
            <v>642.25</v>
          </cell>
          <cell r="F483">
            <v>102.33</v>
          </cell>
          <cell r="G483">
            <v>1610.58</v>
          </cell>
          <cell r="H483">
            <v>1612.58</v>
          </cell>
          <cell r="I483">
            <v>1732</v>
          </cell>
          <cell r="J483">
            <v>1735.99</v>
          </cell>
        </row>
        <row r="484">
          <cell r="A484">
            <v>20832</v>
          </cell>
          <cell r="B484">
            <v>20879.990000000002</v>
          </cell>
          <cell r="C484">
            <v>0</v>
          </cell>
          <cell r="D484">
            <v>743.58</v>
          </cell>
          <cell r="E484">
            <v>642.25</v>
          </cell>
          <cell r="F484">
            <v>101.33</v>
          </cell>
          <cell r="G484">
            <v>1611.58</v>
          </cell>
          <cell r="H484">
            <v>1613.58</v>
          </cell>
          <cell r="I484">
            <v>1736</v>
          </cell>
          <cell r="J484">
            <v>1739.99</v>
          </cell>
        </row>
        <row r="485">
          <cell r="A485">
            <v>20880</v>
          </cell>
          <cell r="B485">
            <v>20927.990000000002</v>
          </cell>
          <cell r="C485">
            <v>0</v>
          </cell>
          <cell r="D485">
            <v>742.58</v>
          </cell>
          <cell r="E485">
            <v>642.25</v>
          </cell>
          <cell r="F485">
            <v>100.33</v>
          </cell>
          <cell r="G485">
            <v>1612.58</v>
          </cell>
          <cell r="H485">
            <v>1614.58</v>
          </cell>
          <cell r="I485">
            <v>1740</v>
          </cell>
          <cell r="J485">
            <v>1743.99</v>
          </cell>
        </row>
        <row r="486">
          <cell r="A486">
            <v>20928</v>
          </cell>
          <cell r="B486">
            <v>20975.99</v>
          </cell>
          <cell r="C486">
            <v>0</v>
          </cell>
          <cell r="D486">
            <v>741.58</v>
          </cell>
          <cell r="E486">
            <v>642.25</v>
          </cell>
          <cell r="F486">
            <v>99.329999999999899</v>
          </cell>
          <cell r="G486">
            <v>1613.58</v>
          </cell>
          <cell r="H486">
            <v>1615.58</v>
          </cell>
          <cell r="I486">
            <v>1744</v>
          </cell>
          <cell r="J486">
            <v>1747.99</v>
          </cell>
        </row>
        <row r="487">
          <cell r="A487">
            <v>20976</v>
          </cell>
          <cell r="B487">
            <v>21023.99</v>
          </cell>
          <cell r="C487">
            <v>0</v>
          </cell>
          <cell r="D487">
            <v>740.58</v>
          </cell>
          <cell r="E487">
            <v>642.25</v>
          </cell>
          <cell r="F487">
            <v>98.329999999999899</v>
          </cell>
          <cell r="G487">
            <v>1614.58</v>
          </cell>
          <cell r="H487">
            <v>1616.58</v>
          </cell>
          <cell r="I487">
            <v>1748</v>
          </cell>
          <cell r="J487">
            <v>1751.99</v>
          </cell>
        </row>
        <row r="488">
          <cell r="A488">
            <v>21024</v>
          </cell>
          <cell r="B488">
            <v>21071.99</v>
          </cell>
          <cell r="C488">
            <v>0</v>
          </cell>
          <cell r="D488">
            <v>739.58</v>
          </cell>
          <cell r="E488">
            <v>642.25</v>
          </cell>
          <cell r="F488">
            <v>97.329999999999899</v>
          </cell>
          <cell r="G488">
            <v>1615.58</v>
          </cell>
          <cell r="H488">
            <v>1617.58</v>
          </cell>
          <cell r="I488">
            <v>1752</v>
          </cell>
          <cell r="J488">
            <v>1755.99</v>
          </cell>
        </row>
        <row r="489">
          <cell r="A489">
            <v>21072</v>
          </cell>
          <cell r="B489">
            <v>21119.99</v>
          </cell>
          <cell r="C489">
            <v>0</v>
          </cell>
          <cell r="D489">
            <v>738.58</v>
          </cell>
          <cell r="E489">
            <v>642.25</v>
          </cell>
          <cell r="F489">
            <v>96.329999999999899</v>
          </cell>
          <cell r="G489">
            <v>1616.58</v>
          </cell>
          <cell r="H489">
            <v>1618.58</v>
          </cell>
          <cell r="I489">
            <v>1756</v>
          </cell>
          <cell r="J489">
            <v>1759.99</v>
          </cell>
        </row>
        <row r="490">
          <cell r="A490">
            <v>21120</v>
          </cell>
          <cell r="B490">
            <v>21167.99</v>
          </cell>
          <cell r="C490">
            <v>0</v>
          </cell>
          <cell r="D490">
            <v>737.58</v>
          </cell>
          <cell r="E490">
            <v>642.25</v>
          </cell>
          <cell r="F490">
            <v>95.329999999999899</v>
          </cell>
          <cell r="G490">
            <v>1617.58</v>
          </cell>
          <cell r="H490">
            <v>1619.58</v>
          </cell>
          <cell r="I490">
            <v>1760</v>
          </cell>
          <cell r="J490">
            <v>1763.99</v>
          </cell>
        </row>
        <row r="491">
          <cell r="A491">
            <v>21168</v>
          </cell>
          <cell r="B491">
            <v>21215.99</v>
          </cell>
          <cell r="C491">
            <v>0</v>
          </cell>
          <cell r="D491">
            <v>736.58</v>
          </cell>
          <cell r="E491">
            <v>642.25</v>
          </cell>
          <cell r="F491">
            <v>94.329999999999899</v>
          </cell>
          <cell r="G491">
            <v>1618.58</v>
          </cell>
          <cell r="H491">
            <v>1620.58</v>
          </cell>
          <cell r="I491">
            <v>1764</v>
          </cell>
          <cell r="J491">
            <v>1767.99</v>
          </cell>
        </row>
        <row r="492">
          <cell r="A492">
            <v>21216</v>
          </cell>
          <cell r="B492">
            <v>21263.99</v>
          </cell>
          <cell r="C492">
            <v>0</v>
          </cell>
          <cell r="D492">
            <v>735.58</v>
          </cell>
          <cell r="E492">
            <v>642.25</v>
          </cell>
          <cell r="F492">
            <v>93.329999999999899</v>
          </cell>
          <cell r="G492">
            <v>1619.58</v>
          </cell>
          <cell r="H492">
            <v>1621.58</v>
          </cell>
          <cell r="I492">
            <v>1768</v>
          </cell>
          <cell r="J492">
            <v>1771.99</v>
          </cell>
        </row>
        <row r="493">
          <cell r="A493">
            <v>21264</v>
          </cell>
          <cell r="B493">
            <v>21311.99</v>
          </cell>
          <cell r="C493">
            <v>0</v>
          </cell>
          <cell r="D493">
            <v>734.58</v>
          </cell>
          <cell r="E493">
            <v>642.25</v>
          </cell>
          <cell r="F493">
            <v>92.329999999999899</v>
          </cell>
          <cell r="G493">
            <v>1620.58</v>
          </cell>
          <cell r="H493">
            <v>1622.58</v>
          </cell>
          <cell r="I493">
            <v>1772</v>
          </cell>
          <cell r="J493">
            <v>1775.99</v>
          </cell>
        </row>
        <row r="494">
          <cell r="A494">
            <v>21312</v>
          </cell>
          <cell r="B494">
            <v>21359.99</v>
          </cell>
          <cell r="C494">
            <v>0</v>
          </cell>
          <cell r="D494">
            <v>733.58</v>
          </cell>
          <cell r="E494">
            <v>642.25</v>
          </cell>
          <cell r="F494">
            <v>91.329999999999899</v>
          </cell>
          <cell r="G494">
            <v>1621.58</v>
          </cell>
          <cell r="H494">
            <v>1623.58</v>
          </cell>
          <cell r="I494">
            <v>1776</v>
          </cell>
          <cell r="J494">
            <v>1779.99</v>
          </cell>
        </row>
        <row r="495">
          <cell r="A495">
            <v>21360</v>
          </cell>
          <cell r="B495">
            <v>21407.99</v>
          </cell>
          <cell r="C495">
            <v>0</v>
          </cell>
          <cell r="D495">
            <v>732.58</v>
          </cell>
          <cell r="E495">
            <v>642.25</v>
          </cell>
          <cell r="F495">
            <v>90.329999999999899</v>
          </cell>
          <cell r="G495">
            <v>1622.58</v>
          </cell>
          <cell r="H495">
            <v>1624.58</v>
          </cell>
          <cell r="I495">
            <v>1780</v>
          </cell>
          <cell r="J495">
            <v>1783.99</v>
          </cell>
        </row>
        <row r="496">
          <cell r="A496">
            <v>21408</v>
          </cell>
          <cell r="B496">
            <v>21455.99</v>
          </cell>
          <cell r="C496">
            <v>0</v>
          </cell>
          <cell r="D496">
            <v>731.58</v>
          </cell>
          <cell r="E496">
            <v>642.25</v>
          </cell>
          <cell r="F496">
            <v>89.329999999999899</v>
          </cell>
          <cell r="G496">
            <v>1623.58</v>
          </cell>
          <cell r="H496">
            <v>1625.58</v>
          </cell>
          <cell r="I496">
            <v>1784</v>
          </cell>
          <cell r="J496">
            <v>1787.99</v>
          </cell>
        </row>
        <row r="497">
          <cell r="A497">
            <v>21456</v>
          </cell>
          <cell r="B497">
            <v>21503.99</v>
          </cell>
          <cell r="C497">
            <v>0</v>
          </cell>
          <cell r="D497">
            <v>730.58</v>
          </cell>
          <cell r="E497">
            <v>642.25</v>
          </cell>
          <cell r="F497">
            <v>88.329999999999899</v>
          </cell>
          <cell r="G497">
            <v>1624.58</v>
          </cell>
          <cell r="H497">
            <v>1626.58</v>
          </cell>
          <cell r="I497">
            <v>1788</v>
          </cell>
          <cell r="J497">
            <v>1791.99</v>
          </cell>
        </row>
        <row r="498">
          <cell r="A498">
            <v>21504</v>
          </cell>
          <cell r="B498">
            <v>21551.99</v>
          </cell>
          <cell r="C498">
            <v>0</v>
          </cell>
          <cell r="D498">
            <v>729.58</v>
          </cell>
          <cell r="E498">
            <v>642.25</v>
          </cell>
          <cell r="F498">
            <v>87.329999999999899</v>
          </cell>
          <cell r="G498">
            <v>1625.58</v>
          </cell>
          <cell r="H498">
            <v>1627.58</v>
          </cell>
          <cell r="I498">
            <v>1792</v>
          </cell>
          <cell r="J498">
            <v>1795.99</v>
          </cell>
        </row>
        <row r="499">
          <cell r="A499">
            <v>21552</v>
          </cell>
          <cell r="B499">
            <v>21599.99</v>
          </cell>
          <cell r="C499">
            <v>0</v>
          </cell>
          <cell r="D499">
            <v>728.58</v>
          </cell>
          <cell r="E499">
            <v>642.25</v>
          </cell>
          <cell r="F499">
            <v>86.329999999999899</v>
          </cell>
          <cell r="G499">
            <v>1626.58</v>
          </cell>
          <cell r="H499">
            <v>1628.58</v>
          </cell>
          <cell r="I499">
            <v>1796</v>
          </cell>
          <cell r="J499">
            <v>1799.99</v>
          </cell>
        </row>
        <row r="500">
          <cell r="A500">
            <v>21600</v>
          </cell>
          <cell r="B500">
            <v>21647.99</v>
          </cell>
          <cell r="C500">
            <v>0</v>
          </cell>
          <cell r="D500">
            <v>727.58</v>
          </cell>
          <cell r="E500">
            <v>642.25</v>
          </cell>
          <cell r="F500">
            <v>85.329999999999899</v>
          </cell>
          <cell r="G500">
            <v>1627.58</v>
          </cell>
          <cell r="H500">
            <v>1629.58</v>
          </cell>
          <cell r="I500">
            <v>1800</v>
          </cell>
          <cell r="J500">
            <v>1803.99</v>
          </cell>
        </row>
        <row r="501">
          <cell r="A501">
            <v>21648</v>
          </cell>
          <cell r="B501">
            <v>21695.99</v>
          </cell>
          <cell r="C501">
            <v>0</v>
          </cell>
          <cell r="D501">
            <v>726.58</v>
          </cell>
          <cell r="E501">
            <v>642.25</v>
          </cell>
          <cell r="F501">
            <v>84.329999999999899</v>
          </cell>
          <cell r="G501">
            <v>1628.58</v>
          </cell>
          <cell r="H501">
            <v>1630.58</v>
          </cell>
          <cell r="I501">
            <v>1804</v>
          </cell>
          <cell r="J501">
            <v>1807.99</v>
          </cell>
        </row>
        <row r="502">
          <cell r="A502">
            <v>21696</v>
          </cell>
          <cell r="B502">
            <v>21743.99</v>
          </cell>
          <cell r="C502">
            <v>0</v>
          </cell>
          <cell r="D502">
            <v>725.58</v>
          </cell>
          <cell r="E502">
            <v>642.25</v>
          </cell>
          <cell r="F502">
            <v>83.329999999999899</v>
          </cell>
          <cell r="G502">
            <v>1629.58</v>
          </cell>
          <cell r="H502">
            <v>1631.58</v>
          </cell>
          <cell r="I502">
            <v>1808</v>
          </cell>
          <cell r="J502">
            <v>1811.99</v>
          </cell>
        </row>
        <row r="503">
          <cell r="A503">
            <v>21744</v>
          </cell>
          <cell r="B503">
            <v>21791.99</v>
          </cell>
          <cell r="C503">
            <v>0</v>
          </cell>
          <cell r="D503">
            <v>724.58</v>
          </cell>
          <cell r="E503">
            <v>642.25</v>
          </cell>
          <cell r="F503">
            <v>82.329999999999899</v>
          </cell>
          <cell r="G503">
            <v>1630.58</v>
          </cell>
          <cell r="H503">
            <v>1632.58</v>
          </cell>
          <cell r="I503">
            <v>1812</v>
          </cell>
          <cell r="J503">
            <v>1815.99</v>
          </cell>
        </row>
        <row r="504">
          <cell r="A504">
            <v>21792</v>
          </cell>
          <cell r="B504">
            <v>21839.99</v>
          </cell>
          <cell r="C504">
            <v>0</v>
          </cell>
          <cell r="D504">
            <v>723.58</v>
          </cell>
          <cell r="E504">
            <v>642.25</v>
          </cell>
          <cell r="F504">
            <v>81.329999999999899</v>
          </cell>
          <cell r="G504">
            <v>1631.58</v>
          </cell>
          <cell r="H504">
            <v>1633.58</v>
          </cell>
          <cell r="I504">
            <v>1816</v>
          </cell>
          <cell r="J504">
            <v>1819.99</v>
          </cell>
        </row>
        <row r="505">
          <cell r="A505">
            <v>21840</v>
          </cell>
          <cell r="B505">
            <v>21887.99</v>
          </cell>
          <cell r="C505">
            <v>0</v>
          </cell>
          <cell r="D505">
            <v>722.58</v>
          </cell>
          <cell r="E505">
            <v>642.25</v>
          </cell>
          <cell r="F505">
            <v>80.329999999999899</v>
          </cell>
          <cell r="G505">
            <v>1632.58</v>
          </cell>
          <cell r="H505">
            <v>1634.58</v>
          </cell>
          <cell r="I505">
            <v>1820</v>
          </cell>
          <cell r="J505">
            <v>1823.99</v>
          </cell>
        </row>
        <row r="506">
          <cell r="A506">
            <v>21888</v>
          </cell>
          <cell r="B506">
            <v>21935.99</v>
          </cell>
          <cell r="C506">
            <v>0</v>
          </cell>
          <cell r="D506">
            <v>721.58</v>
          </cell>
          <cell r="E506">
            <v>642.25</v>
          </cell>
          <cell r="F506">
            <v>79.329999999999899</v>
          </cell>
          <cell r="G506">
            <v>1633.58</v>
          </cell>
          <cell r="H506">
            <v>1635.58</v>
          </cell>
          <cell r="I506">
            <v>1824</v>
          </cell>
          <cell r="J506">
            <v>1827.99</v>
          </cell>
        </row>
        <row r="507">
          <cell r="A507">
            <v>21936</v>
          </cell>
          <cell r="B507">
            <v>21983.99</v>
          </cell>
          <cell r="C507">
            <v>0</v>
          </cell>
          <cell r="D507">
            <v>720.58</v>
          </cell>
          <cell r="E507">
            <v>642.25</v>
          </cell>
          <cell r="F507">
            <v>78.329999999999899</v>
          </cell>
          <cell r="G507">
            <v>1634.58</v>
          </cell>
          <cell r="H507">
            <v>1636.58</v>
          </cell>
          <cell r="I507">
            <v>1828</v>
          </cell>
          <cell r="J507">
            <v>1831.99</v>
          </cell>
        </row>
        <row r="508">
          <cell r="A508">
            <v>21984</v>
          </cell>
          <cell r="B508">
            <v>22031.99</v>
          </cell>
          <cell r="C508">
            <v>0</v>
          </cell>
          <cell r="D508">
            <v>719.58</v>
          </cell>
          <cell r="E508">
            <v>642.25</v>
          </cell>
          <cell r="F508">
            <v>77.329999999999899</v>
          </cell>
          <cell r="G508">
            <v>1635.58</v>
          </cell>
          <cell r="H508">
            <v>1637.58</v>
          </cell>
          <cell r="I508">
            <v>1832</v>
          </cell>
          <cell r="J508">
            <v>1835.99</v>
          </cell>
        </row>
        <row r="509">
          <cell r="A509">
            <v>22032</v>
          </cell>
          <cell r="B509">
            <v>22079.99</v>
          </cell>
          <cell r="C509">
            <v>0</v>
          </cell>
          <cell r="D509">
            <v>718.58</v>
          </cell>
          <cell r="E509">
            <v>642.25</v>
          </cell>
          <cell r="F509">
            <v>76.329999999999899</v>
          </cell>
          <cell r="G509">
            <v>1636.58</v>
          </cell>
          <cell r="H509">
            <v>1638.58</v>
          </cell>
          <cell r="I509">
            <v>1836</v>
          </cell>
          <cell r="J509">
            <v>1839.99</v>
          </cell>
        </row>
        <row r="510">
          <cell r="A510">
            <v>22080</v>
          </cell>
          <cell r="B510">
            <v>22127.99</v>
          </cell>
          <cell r="C510">
            <v>0</v>
          </cell>
          <cell r="D510">
            <v>717.58</v>
          </cell>
          <cell r="E510">
            <v>642.25</v>
          </cell>
          <cell r="F510">
            <v>75.329999999999899</v>
          </cell>
          <cell r="G510">
            <v>1637.58</v>
          </cell>
          <cell r="H510">
            <v>1639.58</v>
          </cell>
          <cell r="I510">
            <v>1840</v>
          </cell>
          <cell r="J510">
            <v>1843.99</v>
          </cell>
        </row>
        <row r="511">
          <cell r="A511">
            <v>22128</v>
          </cell>
          <cell r="B511">
            <v>22175.99</v>
          </cell>
          <cell r="C511">
            <v>0</v>
          </cell>
          <cell r="D511">
            <v>716.58</v>
          </cell>
          <cell r="E511">
            <v>642.25</v>
          </cell>
          <cell r="F511">
            <v>74.329999999999899</v>
          </cell>
          <cell r="G511">
            <v>1638.58</v>
          </cell>
          <cell r="H511">
            <v>1640.58</v>
          </cell>
          <cell r="I511">
            <v>1844</v>
          </cell>
          <cell r="J511">
            <v>1847.99</v>
          </cell>
        </row>
        <row r="512">
          <cell r="A512">
            <v>22176</v>
          </cell>
          <cell r="B512">
            <v>22223.99</v>
          </cell>
          <cell r="C512">
            <v>0</v>
          </cell>
          <cell r="D512">
            <v>715.58</v>
          </cell>
          <cell r="E512">
            <v>642.25</v>
          </cell>
          <cell r="F512">
            <v>73.329999999999899</v>
          </cell>
          <cell r="G512">
            <v>1639.58</v>
          </cell>
          <cell r="H512">
            <v>1641.58</v>
          </cell>
          <cell r="I512">
            <v>1848</v>
          </cell>
          <cell r="J512">
            <v>1851.99</v>
          </cell>
        </row>
        <row r="513">
          <cell r="A513">
            <v>22224</v>
          </cell>
          <cell r="B513">
            <v>22271.99</v>
          </cell>
          <cell r="C513">
            <v>0</v>
          </cell>
          <cell r="D513">
            <v>714.58</v>
          </cell>
          <cell r="E513">
            <v>642.25</v>
          </cell>
          <cell r="F513">
            <v>72.329999999999899</v>
          </cell>
          <cell r="G513">
            <v>1640.58</v>
          </cell>
          <cell r="H513">
            <v>1642.58</v>
          </cell>
          <cell r="I513">
            <v>1852</v>
          </cell>
          <cell r="J513">
            <v>1855.99</v>
          </cell>
        </row>
        <row r="514">
          <cell r="A514">
            <v>22272</v>
          </cell>
          <cell r="B514">
            <v>22319.99</v>
          </cell>
          <cell r="C514">
            <v>0</v>
          </cell>
          <cell r="D514">
            <v>713.58</v>
          </cell>
          <cell r="E514">
            <v>642.25</v>
          </cell>
          <cell r="F514">
            <v>71.329999999999899</v>
          </cell>
          <cell r="G514">
            <v>1641.58</v>
          </cell>
          <cell r="H514">
            <v>1643.58</v>
          </cell>
          <cell r="I514">
            <v>1856</v>
          </cell>
          <cell r="J514">
            <v>1859.99</v>
          </cell>
        </row>
        <row r="515">
          <cell r="A515">
            <v>22320</v>
          </cell>
          <cell r="B515">
            <v>22367.99</v>
          </cell>
          <cell r="C515">
            <v>0</v>
          </cell>
          <cell r="D515">
            <v>712.58</v>
          </cell>
          <cell r="E515">
            <v>642.25</v>
          </cell>
          <cell r="F515">
            <v>70.329999999999899</v>
          </cell>
          <cell r="G515">
            <v>1642.58</v>
          </cell>
          <cell r="H515">
            <v>1644.58</v>
          </cell>
          <cell r="I515">
            <v>1860</v>
          </cell>
          <cell r="J515">
            <v>1863.99</v>
          </cell>
        </row>
        <row r="516">
          <cell r="A516">
            <v>22368</v>
          </cell>
          <cell r="B516">
            <v>22415.99</v>
          </cell>
          <cell r="C516">
            <v>0</v>
          </cell>
          <cell r="D516">
            <v>711.58</v>
          </cell>
          <cell r="E516">
            <v>642.25</v>
          </cell>
          <cell r="F516">
            <v>69.329999999999899</v>
          </cell>
          <cell r="G516">
            <v>1643.58</v>
          </cell>
          <cell r="H516">
            <v>1645.58</v>
          </cell>
          <cell r="I516">
            <v>1864</v>
          </cell>
          <cell r="J516">
            <v>1867.99</v>
          </cell>
        </row>
        <row r="517">
          <cell r="A517">
            <v>22416</v>
          </cell>
          <cell r="B517">
            <v>22463.99</v>
          </cell>
          <cell r="C517">
            <v>0</v>
          </cell>
          <cell r="D517">
            <v>710.58</v>
          </cell>
          <cell r="E517">
            <v>642.25</v>
          </cell>
          <cell r="F517">
            <v>68.329999999999899</v>
          </cell>
          <cell r="G517">
            <v>1644.58</v>
          </cell>
          <cell r="H517">
            <v>1646.58</v>
          </cell>
          <cell r="I517">
            <v>1868</v>
          </cell>
          <cell r="J517">
            <v>1871.99</v>
          </cell>
        </row>
        <row r="518">
          <cell r="A518">
            <v>22464</v>
          </cell>
          <cell r="B518">
            <v>22511.99</v>
          </cell>
          <cell r="C518">
            <v>0</v>
          </cell>
          <cell r="D518">
            <v>709.58</v>
          </cell>
          <cell r="E518">
            <v>642.25</v>
          </cell>
          <cell r="F518">
            <v>67.329999999999899</v>
          </cell>
          <cell r="G518">
            <v>1645.58</v>
          </cell>
          <cell r="H518">
            <v>1647.58</v>
          </cell>
          <cell r="I518">
            <v>1872</v>
          </cell>
          <cell r="J518">
            <v>1875.99</v>
          </cell>
        </row>
        <row r="519">
          <cell r="A519">
            <v>22512</v>
          </cell>
          <cell r="B519">
            <v>22559.99</v>
          </cell>
          <cell r="C519">
            <v>0</v>
          </cell>
          <cell r="D519">
            <v>708.58</v>
          </cell>
          <cell r="E519">
            <v>642.25</v>
          </cell>
          <cell r="F519">
            <v>66.329999999999899</v>
          </cell>
          <cell r="G519">
            <v>1646.58</v>
          </cell>
          <cell r="H519">
            <v>1648.58</v>
          </cell>
          <cell r="I519">
            <v>1876</v>
          </cell>
          <cell r="J519">
            <v>1879.99</v>
          </cell>
        </row>
        <row r="520">
          <cell r="A520">
            <v>22560</v>
          </cell>
          <cell r="B520">
            <v>22607.99</v>
          </cell>
          <cell r="C520">
            <v>0</v>
          </cell>
          <cell r="D520">
            <v>707.58</v>
          </cell>
          <cell r="E520">
            <v>642.25</v>
          </cell>
          <cell r="F520">
            <v>65.329999999999899</v>
          </cell>
          <cell r="G520">
            <v>1647.58</v>
          </cell>
          <cell r="H520">
            <v>1649.58</v>
          </cell>
          <cell r="I520">
            <v>1880</v>
          </cell>
          <cell r="J520">
            <v>1883.99</v>
          </cell>
        </row>
        <row r="521">
          <cell r="A521">
            <v>22608</v>
          </cell>
          <cell r="B521">
            <v>22655.99</v>
          </cell>
          <cell r="C521">
            <v>0</v>
          </cell>
          <cell r="D521">
            <v>706.58</v>
          </cell>
          <cell r="E521">
            <v>642.25</v>
          </cell>
          <cell r="F521">
            <v>64.329999999999899</v>
          </cell>
          <cell r="G521">
            <v>1648.58</v>
          </cell>
          <cell r="H521">
            <v>1650.58</v>
          </cell>
          <cell r="I521">
            <v>1884</v>
          </cell>
          <cell r="J521">
            <v>1887.99</v>
          </cell>
        </row>
        <row r="522">
          <cell r="A522">
            <v>22656</v>
          </cell>
          <cell r="B522">
            <v>22703.99</v>
          </cell>
          <cell r="C522">
            <v>0</v>
          </cell>
          <cell r="D522">
            <v>705.58</v>
          </cell>
          <cell r="E522">
            <v>642.25</v>
          </cell>
          <cell r="F522">
            <v>63.329999999999899</v>
          </cell>
          <cell r="G522">
            <v>1649.58</v>
          </cell>
          <cell r="H522">
            <v>1651.58</v>
          </cell>
          <cell r="I522">
            <v>1888</v>
          </cell>
          <cell r="J522">
            <v>1891.99</v>
          </cell>
        </row>
        <row r="523">
          <cell r="A523">
            <v>22704</v>
          </cell>
          <cell r="B523">
            <v>22751.99</v>
          </cell>
          <cell r="C523">
            <v>0</v>
          </cell>
          <cell r="D523">
            <v>704.58</v>
          </cell>
          <cell r="E523">
            <v>642.25</v>
          </cell>
          <cell r="F523">
            <v>62.329999999999899</v>
          </cell>
          <cell r="G523">
            <v>1650.58</v>
          </cell>
          <cell r="H523">
            <v>1652.58</v>
          </cell>
          <cell r="I523">
            <v>1892</v>
          </cell>
          <cell r="J523">
            <v>1895.99</v>
          </cell>
        </row>
        <row r="524">
          <cell r="A524">
            <v>22752</v>
          </cell>
          <cell r="B524">
            <v>22799.99</v>
          </cell>
          <cell r="C524">
            <v>0</v>
          </cell>
          <cell r="D524">
            <v>703.58</v>
          </cell>
          <cell r="E524">
            <v>642.25</v>
          </cell>
          <cell r="F524">
            <v>61.329999999999899</v>
          </cell>
          <cell r="G524">
            <v>1651.58</v>
          </cell>
          <cell r="H524">
            <v>1653.58</v>
          </cell>
          <cell r="I524">
            <v>1896</v>
          </cell>
          <cell r="J524">
            <v>1899.99</v>
          </cell>
        </row>
        <row r="525">
          <cell r="A525">
            <v>22800</v>
          </cell>
          <cell r="B525">
            <v>22847.99</v>
          </cell>
          <cell r="C525">
            <v>0</v>
          </cell>
          <cell r="D525">
            <v>702.58</v>
          </cell>
          <cell r="E525">
            <v>642.25</v>
          </cell>
          <cell r="F525">
            <v>60.329999999999899</v>
          </cell>
          <cell r="G525">
            <v>1652.58</v>
          </cell>
          <cell r="H525">
            <v>1654.58</v>
          </cell>
          <cell r="I525">
            <v>1900</v>
          </cell>
          <cell r="J525">
            <v>1903.99</v>
          </cell>
        </row>
        <row r="526">
          <cell r="A526">
            <v>22848</v>
          </cell>
          <cell r="B526">
            <v>22895.99</v>
          </cell>
          <cell r="C526">
            <v>0</v>
          </cell>
          <cell r="D526">
            <v>701.58</v>
          </cell>
          <cell r="E526">
            <v>642.25</v>
          </cell>
          <cell r="F526">
            <v>59.329999999999899</v>
          </cell>
          <cell r="G526">
            <v>1653.58</v>
          </cell>
          <cell r="H526">
            <v>1655.58</v>
          </cell>
          <cell r="I526">
            <v>1904</v>
          </cell>
          <cell r="J526">
            <v>1907.99</v>
          </cell>
        </row>
        <row r="527">
          <cell r="A527">
            <v>22896</v>
          </cell>
          <cell r="B527">
            <v>22943.99</v>
          </cell>
          <cell r="C527">
            <v>0</v>
          </cell>
          <cell r="D527">
            <v>700.58</v>
          </cell>
          <cell r="E527">
            <v>642.25</v>
          </cell>
          <cell r="F527">
            <v>58.329999999999899</v>
          </cell>
          <cell r="G527">
            <v>1654.58</v>
          </cell>
          <cell r="H527">
            <v>1656.58</v>
          </cell>
          <cell r="I527">
            <v>1908</v>
          </cell>
          <cell r="J527">
            <v>1911.99</v>
          </cell>
        </row>
        <row r="528">
          <cell r="A528">
            <v>22944</v>
          </cell>
          <cell r="B528">
            <v>22991.99</v>
          </cell>
          <cell r="C528">
            <v>0</v>
          </cell>
          <cell r="D528">
            <v>699.58</v>
          </cell>
          <cell r="E528">
            <v>642.25</v>
          </cell>
          <cell r="F528">
            <v>57.329999999999899</v>
          </cell>
          <cell r="G528">
            <v>1655.58</v>
          </cell>
          <cell r="H528">
            <v>1657.58</v>
          </cell>
          <cell r="I528">
            <v>1912</v>
          </cell>
          <cell r="J528">
            <v>1915.99</v>
          </cell>
        </row>
        <row r="529">
          <cell r="A529">
            <v>22992</v>
          </cell>
          <cell r="B529">
            <v>23039.99</v>
          </cell>
          <cell r="C529">
            <v>0</v>
          </cell>
          <cell r="D529">
            <v>698.58</v>
          </cell>
          <cell r="E529">
            <v>642.25</v>
          </cell>
          <cell r="F529">
            <v>56.329999999999899</v>
          </cell>
          <cell r="G529">
            <v>1656.58</v>
          </cell>
          <cell r="H529">
            <v>1658.58</v>
          </cell>
          <cell r="I529">
            <v>1916</v>
          </cell>
          <cell r="J529">
            <v>1919.99</v>
          </cell>
        </row>
        <row r="530">
          <cell r="A530">
            <v>23040</v>
          </cell>
          <cell r="B530">
            <v>23087.99</v>
          </cell>
          <cell r="C530">
            <v>0</v>
          </cell>
          <cell r="D530">
            <v>697.58</v>
          </cell>
          <cell r="E530">
            <v>642.25</v>
          </cell>
          <cell r="F530">
            <v>55.329999999999899</v>
          </cell>
          <cell r="G530">
            <v>1657.58</v>
          </cell>
          <cell r="H530">
            <v>1659.58</v>
          </cell>
          <cell r="I530">
            <v>1920</v>
          </cell>
          <cell r="J530">
            <v>1923.99</v>
          </cell>
        </row>
        <row r="531">
          <cell r="A531">
            <v>23088</v>
          </cell>
          <cell r="B531">
            <v>23135.99</v>
          </cell>
          <cell r="C531">
            <v>0</v>
          </cell>
          <cell r="D531">
            <v>696.58</v>
          </cell>
          <cell r="E531">
            <v>642.25</v>
          </cell>
          <cell r="F531">
            <v>54.329999999999899</v>
          </cell>
          <cell r="G531">
            <v>1658.58</v>
          </cell>
          <cell r="H531">
            <v>1660.58</v>
          </cell>
          <cell r="I531">
            <v>1924</v>
          </cell>
          <cell r="J531">
            <v>1927.99</v>
          </cell>
        </row>
        <row r="532">
          <cell r="A532">
            <v>23136</v>
          </cell>
          <cell r="B532">
            <v>23183.99</v>
          </cell>
          <cell r="C532">
            <v>0</v>
          </cell>
          <cell r="D532">
            <v>695.58</v>
          </cell>
          <cell r="E532">
            <v>642.25</v>
          </cell>
          <cell r="F532">
            <v>53.329999999999899</v>
          </cell>
          <cell r="G532">
            <v>1659.58</v>
          </cell>
          <cell r="H532">
            <v>1661.58</v>
          </cell>
          <cell r="I532">
            <v>1928</v>
          </cell>
          <cell r="J532">
            <v>1931.99</v>
          </cell>
        </row>
        <row r="533">
          <cell r="A533">
            <v>23184</v>
          </cell>
          <cell r="B533">
            <v>23231.99</v>
          </cell>
          <cell r="C533">
            <v>0</v>
          </cell>
          <cell r="D533">
            <v>694.58</v>
          </cell>
          <cell r="E533">
            <v>642.25</v>
          </cell>
          <cell r="F533">
            <v>52.329999999999899</v>
          </cell>
          <cell r="G533">
            <v>1660.58</v>
          </cell>
          <cell r="H533">
            <v>1662.58</v>
          </cell>
          <cell r="I533">
            <v>1932</v>
          </cell>
          <cell r="J533">
            <v>1935.99</v>
          </cell>
        </row>
        <row r="534">
          <cell r="A534">
            <v>23232</v>
          </cell>
          <cell r="B534">
            <v>23279.99</v>
          </cell>
          <cell r="C534">
            <v>0</v>
          </cell>
          <cell r="D534">
            <v>693.58</v>
          </cell>
          <cell r="E534">
            <v>642.25</v>
          </cell>
          <cell r="F534">
            <v>51.329999999999899</v>
          </cell>
          <cell r="G534">
            <v>1661.58</v>
          </cell>
          <cell r="H534">
            <v>1663.58</v>
          </cell>
          <cell r="I534">
            <v>1936</v>
          </cell>
          <cell r="J534">
            <v>1939.99</v>
          </cell>
        </row>
        <row r="535">
          <cell r="A535">
            <v>23280</v>
          </cell>
          <cell r="B535">
            <v>23327.99</v>
          </cell>
          <cell r="C535">
            <v>0</v>
          </cell>
          <cell r="D535">
            <v>692.58</v>
          </cell>
          <cell r="E535">
            <v>642.25</v>
          </cell>
          <cell r="F535">
            <v>50.329999999999899</v>
          </cell>
          <cell r="G535">
            <v>1662.58</v>
          </cell>
          <cell r="H535">
            <v>1664.58</v>
          </cell>
          <cell r="I535">
            <v>1940</v>
          </cell>
          <cell r="J535">
            <v>1943.99</v>
          </cell>
        </row>
        <row r="536">
          <cell r="A536">
            <v>23328</v>
          </cell>
          <cell r="B536">
            <v>23375.99</v>
          </cell>
          <cell r="C536">
            <v>0</v>
          </cell>
          <cell r="D536">
            <v>691.58</v>
          </cell>
          <cell r="E536">
            <v>642.25</v>
          </cell>
          <cell r="F536">
            <v>49.329999999999899</v>
          </cell>
          <cell r="G536">
            <v>1663.58</v>
          </cell>
          <cell r="H536">
            <v>1665.58</v>
          </cell>
          <cell r="I536">
            <v>1944</v>
          </cell>
          <cell r="J536">
            <v>1947.99</v>
          </cell>
        </row>
        <row r="537">
          <cell r="A537">
            <v>23376</v>
          </cell>
          <cell r="B537">
            <v>23423.99</v>
          </cell>
          <cell r="C537">
            <v>0</v>
          </cell>
          <cell r="D537">
            <v>690.58</v>
          </cell>
          <cell r="E537">
            <v>642.25</v>
          </cell>
          <cell r="F537">
            <v>48.329999999999899</v>
          </cell>
          <cell r="G537">
            <v>1664.58</v>
          </cell>
          <cell r="H537">
            <v>1666.58</v>
          </cell>
          <cell r="I537">
            <v>1948</v>
          </cell>
          <cell r="J537">
            <v>1951.99</v>
          </cell>
        </row>
        <row r="538">
          <cell r="A538">
            <v>23424</v>
          </cell>
          <cell r="B538">
            <v>23471.99</v>
          </cell>
          <cell r="C538">
            <v>0</v>
          </cell>
          <cell r="D538">
            <v>689.58</v>
          </cell>
          <cell r="E538">
            <v>642.25</v>
          </cell>
          <cell r="F538">
            <v>47.329999999999899</v>
          </cell>
          <cell r="G538">
            <v>1665.58</v>
          </cell>
          <cell r="H538">
            <v>1667.58</v>
          </cell>
          <cell r="I538">
            <v>1952</v>
          </cell>
          <cell r="J538">
            <v>1955.99</v>
          </cell>
        </row>
        <row r="539">
          <cell r="A539">
            <v>23472</v>
          </cell>
          <cell r="B539">
            <v>23519.99</v>
          </cell>
          <cell r="C539">
            <v>0</v>
          </cell>
          <cell r="D539">
            <v>688.58</v>
          </cell>
          <cell r="E539">
            <v>642.25</v>
          </cell>
          <cell r="F539">
            <v>46.329999999999899</v>
          </cell>
          <cell r="G539">
            <v>1666.58</v>
          </cell>
          <cell r="H539">
            <v>1668.58</v>
          </cell>
          <cell r="I539">
            <v>1956</v>
          </cell>
          <cell r="J539">
            <v>1959.99</v>
          </cell>
        </row>
        <row r="540">
          <cell r="A540">
            <v>23520</v>
          </cell>
          <cell r="B540">
            <v>23567.99</v>
          </cell>
          <cell r="C540">
            <v>0</v>
          </cell>
          <cell r="D540">
            <v>687.58</v>
          </cell>
          <cell r="E540">
            <v>642.25</v>
          </cell>
          <cell r="F540">
            <v>45.329999999999899</v>
          </cell>
          <cell r="G540">
            <v>1667.58</v>
          </cell>
          <cell r="H540">
            <v>1669.58</v>
          </cell>
          <cell r="I540">
            <v>1960</v>
          </cell>
          <cell r="J540">
            <v>1963.99</v>
          </cell>
        </row>
        <row r="541">
          <cell r="A541">
            <v>23568</v>
          </cell>
          <cell r="B541">
            <v>23615.99</v>
          </cell>
          <cell r="C541">
            <v>0</v>
          </cell>
          <cell r="D541">
            <v>686.58</v>
          </cell>
          <cell r="E541">
            <v>642.25</v>
          </cell>
          <cell r="F541">
            <v>44.329999999999899</v>
          </cell>
          <cell r="G541">
            <v>1668.58</v>
          </cell>
          <cell r="H541">
            <v>1670.58</v>
          </cell>
          <cell r="I541">
            <v>1964</v>
          </cell>
          <cell r="J541">
            <v>1967.99</v>
          </cell>
        </row>
        <row r="542">
          <cell r="A542">
            <v>23616</v>
          </cell>
          <cell r="B542">
            <v>23663.99</v>
          </cell>
          <cell r="C542">
            <v>0</v>
          </cell>
          <cell r="D542">
            <v>685.58</v>
          </cell>
          <cell r="E542">
            <v>642.25</v>
          </cell>
          <cell r="F542">
            <v>43.329999999999899</v>
          </cell>
          <cell r="G542">
            <v>1669.58</v>
          </cell>
          <cell r="H542">
            <v>1671.58</v>
          </cell>
          <cell r="I542">
            <v>1968</v>
          </cell>
          <cell r="J542">
            <v>1971.99</v>
          </cell>
        </row>
        <row r="543">
          <cell r="A543">
            <v>23664</v>
          </cell>
          <cell r="B543">
            <v>23711.99</v>
          </cell>
          <cell r="C543">
            <v>0</v>
          </cell>
          <cell r="D543">
            <v>684.58</v>
          </cell>
          <cell r="E543">
            <v>642.25</v>
          </cell>
          <cell r="F543">
            <v>42.329999999999899</v>
          </cell>
          <cell r="G543">
            <v>1670.58</v>
          </cell>
          <cell r="H543">
            <v>1672.58</v>
          </cell>
          <cell r="I543">
            <v>1972</v>
          </cell>
          <cell r="J543">
            <v>1975.99</v>
          </cell>
        </row>
        <row r="544">
          <cell r="A544">
            <v>23712</v>
          </cell>
          <cell r="B544">
            <v>23759.99</v>
          </cell>
          <cell r="C544">
            <v>0</v>
          </cell>
          <cell r="D544">
            <v>683.58</v>
          </cell>
          <cell r="E544">
            <v>642.25</v>
          </cell>
          <cell r="F544">
            <v>41.329999999999899</v>
          </cell>
          <cell r="G544">
            <v>1671.58</v>
          </cell>
          <cell r="H544">
            <v>1673.58</v>
          </cell>
          <cell r="I544">
            <v>1976</v>
          </cell>
          <cell r="J544">
            <v>1979.99</v>
          </cell>
        </row>
        <row r="545">
          <cell r="A545">
            <v>23760</v>
          </cell>
          <cell r="B545">
            <v>23807.99</v>
          </cell>
          <cell r="C545">
            <v>0</v>
          </cell>
          <cell r="D545">
            <v>682.58</v>
          </cell>
          <cell r="E545">
            <v>642.25</v>
          </cell>
          <cell r="F545">
            <v>40.329999999999899</v>
          </cell>
          <cell r="G545">
            <v>1672.58</v>
          </cell>
          <cell r="H545">
            <v>1674.58</v>
          </cell>
          <cell r="I545">
            <v>1980</v>
          </cell>
          <cell r="J545">
            <v>1983.99</v>
          </cell>
        </row>
        <row r="546">
          <cell r="A546">
            <v>23808</v>
          </cell>
          <cell r="B546">
            <v>23855.99</v>
          </cell>
          <cell r="C546">
            <v>0</v>
          </cell>
          <cell r="D546">
            <v>681.58</v>
          </cell>
          <cell r="E546">
            <v>642.25</v>
          </cell>
          <cell r="F546">
            <v>39.329999999999899</v>
          </cell>
          <cell r="G546">
            <v>1673.58</v>
          </cell>
          <cell r="H546">
            <v>1675.58</v>
          </cell>
          <cell r="I546">
            <v>1984</v>
          </cell>
          <cell r="J546">
            <v>1987.99</v>
          </cell>
        </row>
        <row r="547">
          <cell r="A547">
            <v>23856</v>
          </cell>
          <cell r="B547">
            <v>23903.99</v>
          </cell>
          <cell r="C547">
            <v>0</v>
          </cell>
          <cell r="D547">
            <v>680.58</v>
          </cell>
          <cell r="E547">
            <v>642.25</v>
          </cell>
          <cell r="F547">
            <v>38.329999999999899</v>
          </cell>
          <cell r="G547">
            <v>1674.58</v>
          </cell>
          <cell r="H547">
            <v>1676.58</v>
          </cell>
          <cell r="I547">
            <v>1988</v>
          </cell>
          <cell r="J547">
            <v>1991.99</v>
          </cell>
        </row>
        <row r="548">
          <cell r="A548">
            <v>23904</v>
          </cell>
          <cell r="B548">
            <v>23951.99</v>
          </cell>
          <cell r="C548">
            <v>0</v>
          </cell>
          <cell r="D548">
            <v>679.58</v>
          </cell>
          <cell r="E548">
            <v>642.25</v>
          </cell>
          <cell r="F548">
            <v>37.329999999999899</v>
          </cell>
          <cell r="G548">
            <v>1675.58</v>
          </cell>
          <cell r="H548">
            <v>1677.58</v>
          </cell>
          <cell r="I548">
            <v>1992</v>
          </cell>
          <cell r="J548">
            <v>1995.99</v>
          </cell>
        </row>
        <row r="549">
          <cell r="A549">
            <v>23952</v>
          </cell>
          <cell r="B549">
            <v>23999.99</v>
          </cell>
          <cell r="C549">
            <v>0</v>
          </cell>
          <cell r="D549">
            <v>678.58</v>
          </cell>
          <cell r="E549">
            <v>642.25</v>
          </cell>
          <cell r="F549">
            <v>36.329999999999899</v>
          </cell>
          <cell r="G549">
            <v>1676.58</v>
          </cell>
          <cell r="H549">
            <v>1678.58</v>
          </cell>
          <cell r="I549">
            <v>1996</v>
          </cell>
          <cell r="J549">
            <v>1999.99</v>
          </cell>
        </row>
        <row r="550">
          <cell r="A550">
            <v>24000</v>
          </cell>
          <cell r="B550">
            <v>24047.99</v>
          </cell>
          <cell r="C550">
            <v>0</v>
          </cell>
          <cell r="D550">
            <v>677.58</v>
          </cell>
          <cell r="E550">
            <v>642.25</v>
          </cell>
          <cell r="F550">
            <v>35.329999999999899</v>
          </cell>
          <cell r="G550">
            <v>1677.58</v>
          </cell>
          <cell r="H550">
            <v>1679.58</v>
          </cell>
          <cell r="I550">
            <v>2000</v>
          </cell>
          <cell r="J550">
            <v>2003.99</v>
          </cell>
        </row>
        <row r="551">
          <cell r="A551">
            <v>24048</v>
          </cell>
          <cell r="B551">
            <v>24095.99</v>
          </cell>
          <cell r="C551">
            <v>0</v>
          </cell>
          <cell r="D551">
            <v>676.58</v>
          </cell>
          <cell r="E551">
            <v>642.25</v>
          </cell>
          <cell r="F551">
            <v>34.329999999999899</v>
          </cell>
          <cell r="G551">
            <v>1678.58</v>
          </cell>
          <cell r="H551">
            <v>1680.58</v>
          </cell>
          <cell r="I551">
            <v>2004</v>
          </cell>
          <cell r="J551">
            <v>2007.99</v>
          </cell>
        </row>
        <row r="552">
          <cell r="A552">
            <v>24096</v>
          </cell>
          <cell r="B552">
            <v>24143.99</v>
          </cell>
          <cell r="C552">
            <v>0</v>
          </cell>
          <cell r="D552">
            <v>675.58</v>
          </cell>
          <cell r="E552">
            <v>642.25</v>
          </cell>
          <cell r="F552">
            <v>33.329999999999899</v>
          </cell>
          <cell r="G552">
            <v>1679.58</v>
          </cell>
          <cell r="H552">
            <v>1681.58</v>
          </cell>
          <cell r="I552">
            <v>2008</v>
          </cell>
          <cell r="J552">
            <v>2011.99</v>
          </cell>
        </row>
        <row r="553">
          <cell r="A553">
            <v>24144</v>
          </cell>
          <cell r="B553">
            <v>24191.99</v>
          </cell>
          <cell r="C553">
            <v>0</v>
          </cell>
          <cell r="D553">
            <v>674.58</v>
          </cell>
          <cell r="E553">
            <v>642.25</v>
          </cell>
          <cell r="F553">
            <v>32.329999999999899</v>
          </cell>
          <cell r="G553">
            <v>1680.58</v>
          </cell>
          <cell r="H553">
            <v>1682.58</v>
          </cell>
          <cell r="I553">
            <v>2012</v>
          </cell>
          <cell r="J553">
            <v>2015.99</v>
          </cell>
        </row>
        <row r="554">
          <cell r="A554">
            <v>24192</v>
          </cell>
          <cell r="B554">
            <v>24239.99</v>
          </cell>
          <cell r="C554">
            <v>0</v>
          </cell>
          <cell r="D554">
            <v>673.58</v>
          </cell>
          <cell r="E554">
            <v>642.25</v>
          </cell>
          <cell r="F554">
            <v>31.329999999999899</v>
          </cell>
          <cell r="G554">
            <v>1681.58</v>
          </cell>
          <cell r="H554">
            <v>1683.58</v>
          </cell>
          <cell r="I554">
            <v>2016</v>
          </cell>
          <cell r="J554">
            <v>2019.99</v>
          </cell>
        </row>
        <row r="555">
          <cell r="A555">
            <v>24240</v>
          </cell>
          <cell r="B555">
            <v>24287.99</v>
          </cell>
          <cell r="C555">
            <v>0</v>
          </cell>
          <cell r="D555">
            <v>672.58</v>
          </cell>
          <cell r="E555">
            <v>642.25</v>
          </cell>
          <cell r="F555">
            <v>30.329999999999899</v>
          </cell>
          <cell r="G555">
            <v>1682.58</v>
          </cell>
          <cell r="H555">
            <v>1684.58</v>
          </cell>
          <cell r="I555">
            <v>2020</v>
          </cell>
          <cell r="J555">
            <v>2023.99</v>
          </cell>
        </row>
        <row r="556">
          <cell r="A556">
            <v>24288</v>
          </cell>
          <cell r="B556">
            <v>24335.99</v>
          </cell>
          <cell r="C556">
            <v>0</v>
          </cell>
          <cell r="D556">
            <v>671.58</v>
          </cell>
          <cell r="E556">
            <v>642.25</v>
          </cell>
          <cell r="F556">
            <v>29.329999999999899</v>
          </cell>
          <cell r="G556">
            <v>1683.58</v>
          </cell>
          <cell r="H556">
            <v>1685.58</v>
          </cell>
          <cell r="I556">
            <v>2024</v>
          </cell>
          <cell r="J556">
            <v>2027.99</v>
          </cell>
        </row>
        <row r="557">
          <cell r="A557">
            <v>24336</v>
          </cell>
          <cell r="B557">
            <v>24383.99</v>
          </cell>
          <cell r="C557">
            <v>0</v>
          </cell>
          <cell r="D557">
            <v>670.58</v>
          </cell>
          <cell r="E557">
            <v>642.25</v>
          </cell>
          <cell r="F557">
            <v>28.329999999999899</v>
          </cell>
          <cell r="G557">
            <v>1684.58</v>
          </cell>
          <cell r="H557">
            <v>1686.58</v>
          </cell>
          <cell r="I557">
            <v>2028</v>
          </cell>
          <cell r="J557">
            <v>2031.99</v>
          </cell>
        </row>
        <row r="558">
          <cell r="A558">
            <v>24384</v>
          </cell>
          <cell r="B558">
            <v>24431.99</v>
          </cell>
          <cell r="C558">
            <v>0</v>
          </cell>
          <cell r="D558">
            <v>669.58</v>
          </cell>
          <cell r="E558">
            <v>642.25</v>
          </cell>
          <cell r="F558">
            <v>27.329999999999899</v>
          </cell>
          <cell r="G558">
            <v>1685.58</v>
          </cell>
          <cell r="H558">
            <v>1687.58</v>
          </cell>
          <cell r="I558">
            <v>2032</v>
          </cell>
          <cell r="J558">
            <v>2035.99</v>
          </cell>
        </row>
        <row r="559">
          <cell r="A559">
            <v>24432</v>
          </cell>
          <cell r="B559">
            <v>24479.99</v>
          </cell>
          <cell r="C559">
            <v>0</v>
          </cell>
          <cell r="D559">
            <v>668.58</v>
          </cell>
          <cell r="E559">
            <v>642.25</v>
          </cell>
          <cell r="F559">
            <v>26.329999999999899</v>
          </cell>
          <cell r="G559">
            <v>1686.58</v>
          </cell>
          <cell r="H559">
            <v>1688.58</v>
          </cell>
          <cell r="I559">
            <v>2036</v>
          </cell>
          <cell r="J559">
            <v>2039.99</v>
          </cell>
        </row>
        <row r="560">
          <cell r="A560">
            <v>24480</v>
          </cell>
          <cell r="B560">
            <v>24527.99</v>
          </cell>
          <cell r="C560">
            <v>0</v>
          </cell>
          <cell r="D560">
            <v>667.58</v>
          </cell>
          <cell r="E560">
            <v>642.25</v>
          </cell>
          <cell r="F560">
            <v>25.329999999999899</v>
          </cell>
          <cell r="G560">
            <v>1687.58</v>
          </cell>
          <cell r="H560">
            <v>1689.58</v>
          </cell>
          <cell r="I560">
            <v>2040</v>
          </cell>
          <cell r="J560">
            <v>2043.99</v>
          </cell>
        </row>
        <row r="561">
          <cell r="A561">
            <v>24528</v>
          </cell>
          <cell r="B561">
            <v>24575.99</v>
          </cell>
          <cell r="C561">
            <v>0</v>
          </cell>
          <cell r="D561">
            <v>666.58</v>
          </cell>
          <cell r="E561">
            <v>642.25</v>
          </cell>
          <cell r="F561">
            <v>24.329999999999899</v>
          </cell>
          <cell r="G561">
            <v>1688.58</v>
          </cell>
          <cell r="H561">
            <v>1690.58</v>
          </cell>
          <cell r="I561">
            <v>2044</v>
          </cell>
          <cell r="J561">
            <v>2047.99</v>
          </cell>
        </row>
        <row r="562">
          <cell r="A562">
            <v>24576</v>
          </cell>
          <cell r="B562">
            <v>24623.99</v>
          </cell>
          <cell r="C562">
            <v>0</v>
          </cell>
          <cell r="D562">
            <v>665.58</v>
          </cell>
          <cell r="E562">
            <v>642.25</v>
          </cell>
          <cell r="F562">
            <v>23.329999999999899</v>
          </cell>
          <cell r="G562">
            <v>1689.58</v>
          </cell>
          <cell r="H562">
            <v>1691.57</v>
          </cell>
          <cell r="I562">
            <v>2048</v>
          </cell>
          <cell r="J562">
            <v>2051.9899999999998</v>
          </cell>
        </row>
        <row r="563">
          <cell r="A563">
            <v>24624</v>
          </cell>
          <cell r="B563">
            <v>24671.99</v>
          </cell>
          <cell r="C563">
            <v>0</v>
          </cell>
          <cell r="D563">
            <v>664.58</v>
          </cell>
          <cell r="E563">
            <v>642.25</v>
          </cell>
          <cell r="F563">
            <v>22.329999999999899</v>
          </cell>
          <cell r="G563">
            <v>1690.58</v>
          </cell>
          <cell r="H563">
            <v>1692.57</v>
          </cell>
          <cell r="I563">
            <v>2052</v>
          </cell>
          <cell r="J563">
            <v>2055.9899999999998</v>
          </cell>
        </row>
        <row r="564">
          <cell r="A564">
            <v>24672</v>
          </cell>
          <cell r="B564">
            <v>24719.99</v>
          </cell>
          <cell r="C564">
            <v>0</v>
          </cell>
          <cell r="D564">
            <v>663.58</v>
          </cell>
          <cell r="E564">
            <v>642.25</v>
          </cell>
          <cell r="F564">
            <v>21.329999999999899</v>
          </cell>
          <cell r="G564">
            <v>1691.58</v>
          </cell>
          <cell r="H564">
            <v>1693.57</v>
          </cell>
          <cell r="I564">
            <v>2056</v>
          </cell>
          <cell r="J564">
            <v>2059.9899999999998</v>
          </cell>
        </row>
        <row r="565">
          <cell r="A565">
            <v>24720</v>
          </cell>
          <cell r="B565">
            <v>24767.99</v>
          </cell>
          <cell r="C565">
            <v>0</v>
          </cell>
          <cell r="D565">
            <v>662.58</v>
          </cell>
          <cell r="E565">
            <v>642.25</v>
          </cell>
          <cell r="F565">
            <v>20.329999999999899</v>
          </cell>
          <cell r="G565">
            <v>1692.58</v>
          </cell>
          <cell r="H565">
            <v>1694.57</v>
          </cell>
          <cell r="I565">
            <v>2060</v>
          </cell>
          <cell r="J565">
            <v>2063.9899999999998</v>
          </cell>
        </row>
        <row r="566">
          <cell r="A566">
            <v>24768</v>
          </cell>
          <cell r="B566">
            <v>24815.99</v>
          </cell>
          <cell r="C566">
            <v>0</v>
          </cell>
          <cell r="D566">
            <v>661.58</v>
          </cell>
          <cell r="E566">
            <v>642.25</v>
          </cell>
          <cell r="F566">
            <v>19.329999999999899</v>
          </cell>
          <cell r="G566">
            <v>1693.58</v>
          </cell>
          <cell r="H566">
            <v>1695.57</v>
          </cell>
          <cell r="I566">
            <v>2064</v>
          </cell>
          <cell r="J566">
            <v>2067.9899999999998</v>
          </cell>
        </row>
        <row r="567">
          <cell r="A567">
            <v>24816</v>
          </cell>
          <cell r="B567">
            <v>24863.99</v>
          </cell>
          <cell r="C567">
            <v>0</v>
          </cell>
          <cell r="D567">
            <v>660.58</v>
          </cell>
          <cell r="E567">
            <v>642.25</v>
          </cell>
          <cell r="F567">
            <v>18.329999999999899</v>
          </cell>
          <cell r="G567">
            <v>1694.58</v>
          </cell>
          <cell r="H567">
            <v>1696.57</v>
          </cell>
          <cell r="I567">
            <v>2068</v>
          </cell>
          <cell r="J567">
            <v>2071.9899999999998</v>
          </cell>
        </row>
        <row r="568">
          <cell r="A568">
            <v>24864</v>
          </cell>
          <cell r="B568">
            <v>24911.99</v>
          </cell>
          <cell r="C568">
            <v>0</v>
          </cell>
          <cell r="D568">
            <v>659.58</v>
          </cell>
          <cell r="E568">
            <v>642.25</v>
          </cell>
          <cell r="F568">
            <v>17.329999999999899</v>
          </cell>
          <cell r="G568">
            <v>1695.58</v>
          </cell>
          <cell r="H568">
            <v>1697.57</v>
          </cell>
          <cell r="I568">
            <v>2072</v>
          </cell>
          <cell r="J568">
            <v>2075.9899999999998</v>
          </cell>
        </row>
        <row r="569">
          <cell r="A569">
            <v>24912</v>
          </cell>
          <cell r="B569">
            <v>24959.99</v>
          </cell>
          <cell r="C569">
            <v>0</v>
          </cell>
          <cell r="D569">
            <v>658.58</v>
          </cell>
          <cell r="E569">
            <v>642.25</v>
          </cell>
          <cell r="F569">
            <v>16.329999999999899</v>
          </cell>
          <cell r="G569">
            <v>1696.58</v>
          </cell>
          <cell r="H569">
            <v>1698.57</v>
          </cell>
          <cell r="I569">
            <v>2076</v>
          </cell>
          <cell r="J569">
            <v>2079.9899999999998</v>
          </cell>
        </row>
        <row r="570">
          <cell r="A570">
            <v>24960</v>
          </cell>
          <cell r="B570">
            <v>25007.99</v>
          </cell>
          <cell r="C570">
            <v>0</v>
          </cell>
          <cell r="D570">
            <v>657.58</v>
          </cell>
          <cell r="E570">
            <v>642.25</v>
          </cell>
          <cell r="F570">
            <v>15.329999999999901</v>
          </cell>
          <cell r="G570">
            <v>1697.58</v>
          </cell>
          <cell r="H570">
            <v>1699.57</v>
          </cell>
          <cell r="I570">
            <v>2080</v>
          </cell>
          <cell r="J570">
            <v>2083.9899999999998</v>
          </cell>
        </row>
        <row r="571">
          <cell r="A571">
            <v>25008</v>
          </cell>
          <cell r="B571">
            <v>25055.99</v>
          </cell>
          <cell r="C571">
            <v>0</v>
          </cell>
          <cell r="D571">
            <v>656.58</v>
          </cell>
          <cell r="E571">
            <v>642.25</v>
          </cell>
          <cell r="F571">
            <v>14.329999999999901</v>
          </cell>
          <cell r="G571">
            <v>1698.58</v>
          </cell>
          <cell r="H571">
            <v>1700.57</v>
          </cell>
          <cell r="I571">
            <v>2084</v>
          </cell>
          <cell r="J571">
            <v>2087.9899999999998</v>
          </cell>
        </row>
        <row r="572">
          <cell r="A572">
            <v>25056</v>
          </cell>
          <cell r="B572">
            <v>25103.99</v>
          </cell>
          <cell r="C572">
            <v>0</v>
          </cell>
          <cell r="D572">
            <v>655.58</v>
          </cell>
          <cell r="E572">
            <v>642.25</v>
          </cell>
          <cell r="F572">
            <v>13.329999999999901</v>
          </cell>
          <cell r="G572">
            <v>1699.58</v>
          </cell>
          <cell r="H572">
            <v>1701.57</v>
          </cell>
          <cell r="I572">
            <v>2088</v>
          </cell>
          <cell r="J572">
            <v>2091.9899999999998</v>
          </cell>
        </row>
        <row r="573">
          <cell r="A573">
            <v>25104</v>
          </cell>
          <cell r="B573">
            <v>25151.99</v>
          </cell>
          <cell r="C573">
            <v>0</v>
          </cell>
          <cell r="D573">
            <v>654.58000000000004</v>
          </cell>
          <cell r="E573">
            <v>642.25</v>
          </cell>
          <cell r="F573">
            <v>12.329999999999901</v>
          </cell>
          <cell r="G573">
            <v>1700.58</v>
          </cell>
          <cell r="H573">
            <v>1702.57</v>
          </cell>
          <cell r="I573">
            <v>2092</v>
          </cell>
          <cell r="J573">
            <v>2095.9899999999998</v>
          </cell>
        </row>
        <row r="574">
          <cell r="A574">
            <v>25152</v>
          </cell>
          <cell r="B574">
            <v>25199.99</v>
          </cell>
          <cell r="C574">
            <v>0</v>
          </cell>
          <cell r="D574">
            <v>653.58000000000004</v>
          </cell>
          <cell r="E574">
            <v>642.25</v>
          </cell>
          <cell r="F574">
            <v>11.329999999999901</v>
          </cell>
          <cell r="G574">
            <v>1701.58</v>
          </cell>
          <cell r="H574">
            <v>1703.57</v>
          </cell>
          <cell r="I574">
            <v>2096</v>
          </cell>
          <cell r="J574">
            <v>2099.9899999999998</v>
          </cell>
        </row>
        <row r="575">
          <cell r="A575">
            <v>25200</v>
          </cell>
          <cell r="B575">
            <v>25247.99</v>
          </cell>
          <cell r="C575">
            <v>0</v>
          </cell>
          <cell r="D575">
            <v>652.58000000000004</v>
          </cell>
          <cell r="E575">
            <v>642.25</v>
          </cell>
          <cell r="F575">
            <v>10.329999999999901</v>
          </cell>
          <cell r="G575">
            <v>1702.58</v>
          </cell>
          <cell r="H575">
            <v>1704.57</v>
          </cell>
          <cell r="I575">
            <v>2100</v>
          </cell>
          <cell r="J575">
            <v>2103.9899999999998</v>
          </cell>
        </row>
        <row r="576">
          <cell r="A576">
            <v>25248</v>
          </cell>
          <cell r="B576">
            <v>25295.99</v>
          </cell>
          <cell r="C576">
            <v>0</v>
          </cell>
          <cell r="D576">
            <v>651.58000000000004</v>
          </cell>
          <cell r="E576">
            <v>642.25</v>
          </cell>
          <cell r="F576">
            <v>9.3299999999999308</v>
          </cell>
          <cell r="G576">
            <v>1703.58</v>
          </cell>
          <cell r="H576">
            <v>1705.57</v>
          </cell>
          <cell r="I576">
            <v>2104</v>
          </cell>
          <cell r="J576">
            <v>2107.9899999999998</v>
          </cell>
        </row>
        <row r="577">
          <cell r="A577">
            <v>25296</v>
          </cell>
          <cell r="B577">
            <v>25343.99</v>
          </cell>
          <cell r="C577">
            <v>0</v>
          </cell>
          <cell r="D577">
            <v>650.58000000000004</v>
          </cell>
          <cell r="E577">
            <v>642.25</v>
          </cell>
          <cell r="F577">
            <v>8.3299999999999308</v>
          </cell>
          <cell r="G577">
            <v>1704.58</v>
          </cell>
          <cell r="H577">
            <v>1706.57</v>
          </cell>
          <cell r="I577">
            <v>2108</v>
          </cell>
          <cell r="J577">
            <v>2111.9899999999998</v>
          </cell>
        </row>
        <row r="578">
          <cell r="A578">
            <v>25344</v>
          </cell>
          <cell r="B578">
            <v>25391.99</v>
          </cell>
          <cell r="C578">
            <v>0</v>
          </cell>
          <cell r="D578">
            <v>649.58000000000004</v>
          </cell>
          <cell r="E578">
            <v>642.25</v>
          </cell>
          <cell r="F578">
            <v>7.3299999999999299</v>
          </cell>
          <cell r="G578">
            <v>1705.58</v>
          </cell>
          <cell r="H578">
            <v>1707.57</v>
          </cell>
          <cell r="I578">
            <v>2112</v>
          </cell>
          <cell r="J578">
            <v>2115.9899999999998</v>
          </cell>
        </row>
        <row r="579">
          <cell r="A579">
            <v>25392</v>
          </cell>
          <cell r="B579">
            <v>25439.99</v>
          </cell>
          <cell r="C579">
            <v>0</v>
          </cell>
          <cell r="D579">
            <v>648.58000000000004</v>
          </cell>
          <cell r="E579">
            <v>642.25</v>
          </cell>
          <cell r="F579">
            <v>6.3299999999999299</v>
          </cell>
          <cell r="G579">
            <v>1706.58</v>
          </cell>
          <cell r="H579">
            <v>1708.57</v>
          </cell>
          <cell r="I579">
            <v>2116</v>
          </cell>
          <cell r="J579">
            <v>2119.9899999999998</v>
          </cell>
        </row>
        <row r="580">
          <cell r="A580">
            <v>25440</v>
          </cell>
          <cell r="B580">
            <v>25487.99</v>
          </cell>
          <cell r="C580">
            <v>0</v>
          </cell>
          <cell r="D580">
            <v>647.58000000000004</v>
          </cell>
          <cell r="E580">
            <v>642.25</v>
          </cell>
          <cell r="F580">
            <v>5.3299999999999299</v>
          </cell>
          <cell r="G580">
            <v>1707.58</v>
          </cell>
          <cell r="H580">
            <v>1709.57</v>
          </cell>
          <cell r="I580">
            <v>2120</v>
          </cell>
          <cell r="J580">
            <v>2123.9899999999998</v>
          </cell>
        </row>
        <row r="581">
          <cell r="A581">
            <v>25488</v>
          </cell>
          <cell r="B581">
            <v>25535.99</v>
          </cell>
          <cell r="C581">
            <v>0</v>
          </cell>
          <cell r="D581">
            <v>646.58000000000004</v>
          </cell>
          <cell r="E581">
            <v>642.25</v>
          </cell>
          <cell r="F581">
            <v>4.3299999999999299</v>
          </cell>
          <cell r="G581">
            <v>1708.58</v>
          </cell>
          <cell r="H581">
            <v>1710.57</v>
          </cell>
          <cell r="I581">
            <v>2124</v>
          </cell>
          <cell r="J581">
            <v>2127.9899999999998</v>
          </cell>
        </row>
        <row r="582">
          <cell r="A582">
            <v>25536</v>
          </cell>
          <cell r="B582">
            <v>25583.99</v>
          </cell>
          <cell r="C582">
            <v>0</v>
          </cell>
          <cell r="D582">
            <v>645.58000000000004</v>
          </cell>
          <cell r="E582">
            <v>642.25</v>
          </cell>
          <cell r="F582">
            <v>3.3299999999999299</v>
          </cell>
          <cell r="G582">
            <v>1709.58</v>
          </cell>
          <cell r="H582">
            <v>1711.57</v>
          </cell>
          <cell r="I582">
            <v>2128</v>
          </cell>
          <cell r="J582">
            <v>2131.9899999999998</v>
          </cell>
        </row>
        <row r="583">
          <cell r="A583">
            <v>25584</v>
          </cell>
          <cell r="B583">
            <v>25631.99</v>
          </cell>
          <cell r="C583">
            <v>0</v>
          </cell>
          <cell r="D583">
            <v>644.58000000000004</v>
          </cell>
          <cell r="E583">
            <v>642.25</v>
          </cell>
          <cell r="F583">
            <v>2.3299999999999299</v>
          </cell>
          <cell r="G583">
            <v>1710.58</v>
          </cell>
          <cell r="H583">
            <v>1712.57</v>
          </cell>
          <cell r="I583">
            <v>2132</v>
          </cell>
          <cell r="J583">
            <v>2135.9899999999998</v>
          </cell>
        </row>
        <row r="584">
          <cell r="A584">
            <v>25632</v>
          </cell>
          <cell r="B584">
            <v>25679.99</v>
          </cell>
          <cell r="C584">
            <v>0</v>
          </cell>
          <cell r="D584">
            <v>643.58000000000004</v>
          </cell>
          <cell r="E584">
            <v>642.25</v>
          </cell>
          <cell r="F584">
            <v>1.3299999999999299</v>
          </cell>
          <cell r="G584">
            <v>1711.58</v>
          </cell>
          <cell r="H584">
            <v>1713.57</v>
          </cell>
          <cell r="I584">
            <v>2136</v>
          </cell>
          <cell r="J584">
            <v>2139.9899999999998</v>
          </cell>
        </row>
        <row r="585">
          <cell r="A585">
            <v>25680</v>
          </cell>
          <cell r="B585">
            <v>25727.99</v>
          </cell>
          <cell r="C585">
            <v>0</v>
          </cell>
          <cell r="D585">
            <v>642.58000000000004</v>
          </cell>
          <cell r="E585">
            <v>642.25</v>
          </cell>
          <cell r="F585">
            <v>0.32999999999992702</v>
          </cell>
          <cell r="G585">
            <v>1712.58</v>
          </cell>
          <cell r="H585">
            <v>1714.57</v>
          </cell>
          <cell r="I585">
            <v>2140</v>
          </cell>
          <cell r="J585">
            <v>2143.9899999999998</v>
          </cell>
        </row>
      </sheetData>
      <sheetData sheetId="2">
        <row r="7">
          <cell r="A7">
            <v>0</v>
          </cell>
          <cell r="B7">
            <v>4095.99</v>
          </cell>
          <cell r="C7">
            <v>83</v>
          </cell>
          <cell r="D7">
            <v>1601.51</v>
          </cell>
          <cell r="E7">
            <v>642.25</v>
          </cell>
          <cell r="F7">
            <v>959.26</v>
          </cell>
          <cell r="G7">
            <v>1684.51</v>
          </cell>
          <cell r="H7">
            <v>2025.84</v>
          </cell>
          <cell r="I7">
            <v>0</v>
          </cell>
          <cell r="J7">
            <v>341.33</v>
          </cell>
        </row>
        <row r="8">
          <cell r="A8">
            <v>4096</v>
          </cell>
          <cell r="B8">
            <v>4191.99</v>
          </cell>
          <cell r="C8">
            <v>83</v>
          </cell>
          <cell r="D8">
            <v>1600.51</v>
          </cell>
          <cell r="E8">
            <v>642.25</v>
          </cell>
          <cell r="F8">
            <v>958.26</v>
          </cell>
          <cell r="G8">
            <v>2024.85</v>
          </cell>
          <cell r="H8">
            <v>2032.84</v>
          </cell>
          <cell r="I8">
            <v>341.34</v>
          </cell>
          <cell r="J8">
            <v>349.33</v>
          </cell>
        </row>
        <row r="9">
          <cell r="A9">
            <v>4192</v>
          </cell>
          <cell r="B9">
            <v>4287.99</v>
          </cell>
          <cell r="C9">
            <v>83</v>
          </cell>
          <cell r="D9">
            <v>1599.51</v>
          </cell>
          <cell r="E9">
            <v>642.25</v>
          </cell>
          <cell r="F9">
            <v>957.26</v>
          </cell>
          <cell r="G9">
            <v>2031.85</v>
          </cell>
          <cell r="H9">
            <v>2039.84</v>
          </cell>
          <cell r="I9">
            <v>349.34</v>
          </cell>
          <cell r="J9">
            <v>357.33</v>
          </cell>
        </row>
        <row r="10">
          <cell r="A10">
            <v>4288</v>
          </cell>
          <cell r="B10">
            <v>4383.99</v>
          </cell>
          <cell r="C10">
            <v>83</v>
          </cell>
          <cell r="D10">
            <v>1598.51</v>
          </cell>
          <cell r="E10">
            <v>642.25</v>
          </cell>
          <cell r="F10">
            <v>956.26</v>
          </cell>
          <cell r="G10">
            <v>2038.85</v>
          </cell>
          <cell r="H10">
            <v>2046.84</v>
          </cell>
          <cell r="I10">
            <v>357.34</v>
          </cell>
          <cell r="J10">
            <v>365.33</v>
          </cell>
        </row>
        <row r="11">
          <cell r="A11">
            <v>4384</v>
          </cell>
          <cell r="B11">
            <v>4479.99</v>
          </cell>
          <cell r="C11">
            <v>83</v>
          </cell>
          <cell r="D11">
            <v>1597.51</v>
          </cell>
          <cell r="E11">
            <v>642.25</v>
          </cell>
          <cell r="F11">
            <v>955.26</v>
          </cell>
          <cell r="G11">
            <v>2045.85</v>
          </cell>
          <cell r="H11">
            <v>2053.84</v>
          </cell>
          <cell r="I11">
            <v>365.34</v>
          </cell>
          <cell r="J11">
            <v>373.33</v>
          </cell>
        </row>
        <row r="12">
          <cell r="A12">
            <v>4480</v>
          </cell>
          <cell r="B12">
            <v>4575.99</v>
          </cell>
          <cell r="C12">
            <v>83</v>
          </cell>
          <cell r="D12">
            <v>1596.51</v>
          </cell>
          <cell r="E12">
            <v>642.25</v>
          </cell>
          <cell r="F12">
            <v>954.26</v>
          </cell>
          <cell r="G12">
            <v>2052.85</v>
          </cell>
          <cell r="H12">
            <v>2060.84</v>
          </cell>
          <cell r="I12">
            <v>373.34</v>
          </cell>
          <cell r="J12">
            <v>381.33</v>
          </cell>
        </row>
        <row r="13">
          <cell r="A13">
            <v>4576</v>
          </cell>
          <cell r="B13">
            <v>4671.99</v>
          </cell>
          <cell r="C13">
            <v>83</v>
          </cell>
          <cell r="D13">
            <v>1595.51</v>
          </cell>
          <cell r="E13">
            <v>642.25</v>
          </cell>
          <cell r="F13">
            <v>953.26</v>
          </cell>
          <cell r="G13">
            <v>2059.85</v>
          </cell>
          <cell r="H13">
            <v>2067.84</v>
          </cell>
          <cell r="I13">
            <v>381.34</v>
          </cell>
          <cell r="J13">
            <v>389.33</v>
          </cell>
        </row>
        <row r="14">
          <cell r="A14">
            <v>4672</v>
          </cell>
          <cell r="B14">
            <v>4767.99</v>
          </cell>
          <cell r="C14">
            <v>83</v>
          </cell>
          <cell r="D14">
            <v>1594.51</v>
          </cell>
          <cell r="E14">
            <v>642.25</v>
          </cell>
          <cell r="F14">
            <v>952.26</v>
          </cell>
          <cell r="G14">
            <v>2066.85</v>
          </cell>
          <cell r="H14">
            <v>2074.84</v>
          </cell>
          <cell r="I14">
            <v>389.34</v>
          </cell>
          <cell r="J14">
            <v>397.33</v>
          </cell>
        </row>
        <row r="15">
          <cell r="A15">
            <v>4768</v>
          </cell>
          <cell r="B15">
            <v>4863.99</v>
          </cell>
          <cell r="C15">
            <v>83</v>
          </cell>
          <cell r="D15">
            <v>1593.51</v>
          </cell>
          <cell r="E15">
            <v>642.25</v>
          </cell>
          <cell r="F15">
            <v>951.26</v>
          </cell>
          <cell r="G15">
            <v>2073.85</v>
          </cell>
          <cell r="H15">
            <v>2081.84</v>
          </cell>
          <cell r="I15">
            <v>397.34</v>
          </cell>
          <cell r="J15">
            <v>405.33</v>
          </cell>
        </row>
        <row r="16">
          <cell r="A16">
            <v>4864</v>
          </cell>
          <cell r="B16">
            <v>4959.99</v>
          </cell>
          <cell r="C16">
            <v>83</v>
          </cell>
          <cell r="D16">
            <v>1592.51</v>
          </cell>
          <cell r="E16">
            <v>642.25</v>
          </cell>
          <cell r="F16">
            <v>950.26</v>
          </cell>
          <cell r="G16">
            <v>2080.85</v>
          </cell>
          <cell r="H16">
            <v>2088.84</v>
          </cell>
          <cell r="I16">
            <v>405.34</v>
          </cell>
          <cell r="J16">
            <v>413.33</v>
          </cell>
        </row>
        <row r="17">
          <cell r="A17">
            <v>4960</v>
          </cell>
          <cell r="B17">
            <v>5055.99</v>
          </cell>
          <cell r="C17">
            <v>83</v>
          </cell>
          <cell r="D17">
            <v>1591.51</v>
          </cell>
          <cell r="E17">
            <v>642.25</v>
          </cell>
          <cell r="F17">
            <v>949.26</v>
          </cell>
          <cell r="G17">
            <v>2087.85</v>
          </cell>
          <cell r="H17">
            <v>2095.84</v>
          </cell>
          <cell r="I17">
            <v>413.34</v>
          </cell>
          <cell r="J17">
            <v>421.33</v>
          </cell>
        </row>
        <row r="18">
          <cell r="A18">
            <v>5056</v>
          </cell>
          <cell r="B18">
            <v>5151.99</v>
          </cell>
          <cell r="C18">
            <v>83</v>
          </cell>
          <cell r="D18">
            <v>1590.51</v>
          </cell>
          <cell r="E18">
            <v>642.25</v>
          </cell>
          <cell r="F18">
            <v>948.26</v>
          </cell>
          <cell r="G18">
            <v>2094.85</v>
          </cell>
          <cell r="H18">
            <v>2102.84</v>
          </cell>
          <cell r="I18">
            <v>421.34</v>
          </cell>
          <cell r="J18">
            <v>429.33</v>
          </cell>
        </row>
        <row r="19">
          <cell r="A19">
            <v>5152</v>
          </cell>
          <cell r="B19">
            <v>5247.99</v>
          </cell>
          <cell r="C19">
            <v>83</v>
          </cell>
          <cell r="D19">
            <v>1589.51</v>
          </cell>
          <cell r="E19">
            <v>642.25</v>
          </cell>
          <cell r="F19">
            <v>947.26</v>
          </cell>
          <cell r="G19">
            <v>2101.85</v>
          </cell>
          <cell r="H19">
            <v>2109.84</v>
          </cell>
          <cell r="I19">
            <v>429.34</v>
          </cell>
          <cell r="J19">
            <v>437.33</v>
          </cell>
        </row>
        <row r="20">
          <cell r="A20">
            <v>5248</v>
          </cell>
          <cell r="B20">
            <v>5343.99</v>
          </cell>
          <cell r="C20">
            <v>83</v>
          </cell>
          <cell r="D20">
            <v>1588.51</v>
          </cell>
          <cell r="E20">
            <v>642.25</v>
          </cell>
          <cell r="F20">
            <v>946.26</v>
          </cell>
          <cell r="G20">
            <v>2108.85</v>
          </cell>
          <cell r="H20">
            <v>2116.84</v>
          </cell>
          <cell r="I20">
            <v>437.34</v>
          </cell>
          <cell r="J20">
            <v>445.33</v>
          </cell>
        </row>
        <row r="21">
          <cell r="A21">
            <v>5344</v>
          </cell>
          <cell r="B21">
            <v>5439.99</v>
          </cell>
          <cell r="C21">
            <v>83</v>
          </cell>
          <cell r="D21">
            <v>1587.51</v>
          </cell>
          <cell r="E21">
            <v>642.25</v>
          </cell>
          <cell r="F21">
            <v>945.26</v>
          </cell>
          <cell r="G21">
            <v>2115.85</v>
          </cell>
          <cell r="H21">
            <v>2123.84</v>
          </cell>
          <cell r="I21">
            <v>445.34</v>
          </cell>
          <cell r="J21">
            <v>453.33</v>
          </cell>
        </row>
        <row r="22">
          <cell r="A22">
            <v>5440</v>
          </cell>
          <cell r="B22">
            <v>5535.99</v>
          </cell>
          <cell r="C22">
            <v>83</v>
          </cell>
          <cell r="D22">
            <v>1586.51</v>
          </cell>
          <cell r="E22">
            <v>642.25</v>
          </cell>
          <cell r="F22">
            <v>944.26</v>
          </cell>
          <cell r="G22">
            <v>2122.85</v>
          </cell>
          <cell r="H22">
            <v>2130.84</v>
          </cell>
          <cell r="I22">
            <v>453.34</v>
          </cell>
          <cell r="J22">
            <v>461.33</v>
          </cell>
        </row>
        <row r="23">
          <cell r="A23">
            <v>5536</v>
          </cell>
          <cell r="B23">
            <v>5631.99</v>
          </cell>
          <cell r="C23">
            <v>83</v>
          </cell>
          <cell r="D23">
            <v>1585.51</v>
          </cell>
          <cell r="E23">
            <v>642.25</v>
          </cell>
          <cell r="F23">
            <v>943.26</v>
          </cell>
          <cell r="G23">
            <v>2129.85</v>
          </cell>
          <cell r="H23">
            <v>2137.84</v>
          </cell>
          <cell r="I23">
            <v>461.34</v>
          </cell>
          <cell r="J23">
            <v>469.33</v>
          </cell>
        </row>
        <row r="24">
          <cell r="A24">
            <v>5632</v>
          </cell>
          <cell r="B24">
            <v>5727.99</v>
          </cell>
          <cell r="C24">
            <v>83</v>
          </cell>
          <cell r="D24">
            <v>1584.51</v>
          </cell>
          <cell r="E24">
            <v>642.25</v>
          </cell>
          <cell r="F24">
            <v>942.26</v>
          </cell>
          <cell r="G24">
            <v>2136.85</v>
          </cell>
          <cell r="H24">
            <v>2144.84</v>
          </cell>
          <cell r="I24">
            <v>469.34</v>
          </cell>
          <cell r="J24">
            <v>477.33</v>
          </cell>
        </row>
        <row r="25">
          <cell r="A25">
            <v>5728</v>
          </cell>
          <cell r="B25">
            <v>5823.99</v>
          </cell>
          <cell r="C25">
            <v>83</v>
          </cell>
          <cell r="D25">
            <v>1583.51</v>
          </cell>
          <cell r="E25">
            <v>642.25</v>
          </cell>
          <cell r="F25">
            <v>941.26</v>
          </cell>
          <cell r="G25">
            <v>2143.85</v>
          </cell>
          <cell r="H25">
            <v>2151.84</v>
          </cell>
          <cell r="I25">
            <v>477.34</v>
          </cell>
          <cell r="J25">
            <v>485.33</v>
          </cell>
        </row>
        <row r="26">
          <cell r="A26">
            <v>5824</v>
          </cell>
          <cell r="B26">
            <v>5919.99</v>
          </cell>
          <cell r="C26">
            <v>83</v>
          </cell>
          <cell r="D26">
            <v>1582.51</v>
          </cell>
          <cell r="E26">
            <v>642.25</v>
          </cell>
          <cell r="F26">
            <v>940.26</v>
          </cell>
          <cell r="G26">
            <v>2150.85</v>
          </cell>
          <cell r="H26">
            <v>2158.84</v>
          </cell>
          <cell r="I26">
            <v>485.34</v>
          </cell>
          <cell r="J26">
            <v>493.33</v>
          </cell>
        </row>
        <row r="27">
          <cell r="A27">
            <v>5920</v>
          </cell>
          <cell r="B27">
            <v>6015.99</v>
          </cell>
          <cell r="C27">
            <v>83</v>
          </cell>
          <cell r="D27">
            <v>1581.51</v>
          </cell>
          <cell r="E27">
            <v>642.25</v>
          </cell>
          <cell r="F27">
            <v>939.26</v>
          </cell>
          <cell r="G27">
            <v>2157.85</v>
          </cell>
          <cell r="H27">
            <v>2165.84</v>
          </cell>
          <cell r="I27">
            <v>493.34</v>
          </cell>
          <cell r="J27">
            <v>501.33</v>
          </cell>
        </row>
        <row r="28">
          <cell r="A28">
            <v>6016</v>
          </cell>
          <cell r="B28">
            <v>6111.99</v>
          </cell>
          <cell r="C28">
            <v>83</v>
          </cell>
          <cell r="D28">
            <v>1580.51</v>
          </cell>
          <cell r="E28">
            <v>642.25</v>
          </cell>
          <cell r="F28">
            <v>938.26</v>
          </cell>
          <cell r="G28">
            <v>2164.85</v>
          </cell>
          <cell r="H28">
            <v>2172.84</v>
          </cell>
          <cell r="I28">
            <v>501.34</v>
          </cell>
          <cell r="J28">
            <v>509.33</v>
          </cell>
        </row>
        <row r="29">
          <cell r="A29">
            <v>6112</v>
          </cell>
          <cell r="B29">
            <v>6207.99</v>
          </cell>
          <cell r="C29">
            <v>83</v>
          </cell>
          <cell r="D29">
            <v>1579.51</v>
          </cell>
          <cell r="E29">
            <v>642.25</v>
          </cell>
          <cell r="F29">
            <v>937.26</v>
          </cell>
          <cell r="G29">
            <v>2171.85</v>
          </cell>
          <cell r="H29">
            <v>2179.84</v>
          </cell>
          <cell r="I29">
            <v>509.34</v>
          </cell>
          <cell r="J29">
            <v>517.33000000000004</v>
          </cell>
        </row>
        <row r="30">
          <cell r="A30">
            <v>6208</v>
          </cell>
          <cell r="B30">
            <v>6303.99</v>
          </cell>
          <cell r="C30">
            <v>83</v>
          </cell>
          <cell r="D30">
            <v>1578.51</v>
          </cell>
          <cell r="E30">
            <v>642.25</v>
          </cell>
          <cell r="F30">
            <v>936.26</v>
          </cell>
          <cell r="G30">
            <v>2178.85</v>
          </cell>
          <cell r="H30">
            <v>2186.84</v>
          </cell>
          <cell r="I30">
            <v>517.34</v>
          </cell>
          <cell r="J30">
            <v>525.33000000000004</v>
          </cell>
        </row>
        <row r="31">
          <cell r="A31">
            <v>6304</v>
          </cell>
          <cell r="B31">
            <v>6399.99</v>
          </cell>
          <cell r="C31">
            <v>83</v>
          </cell>
          <cell r="D31">
            <v>1577.51</v>
          </cell>
          <cell r="E31">
            <v>642.25</v>
          </cell>
          <cell r="F31">
            <v>935.26</v>
          </cell>
          <cell r="G31">
            <v>2185.85</v>
          </cell>
          <cell r="H31">
            <v>2193.84</v>
          </cell>
          <cell r="I31">
            <v>525.34</v>
          </cell>
          <cell r="J31">
            <v>533.33000000000004</v>
          </cell>
        </row>
        <row r="32">
          <cell r="A32">
            <v>6400</v>
          </cell>
          <cell r="B32">
            <v>6495.99</v>
          </cell>
          <cell r="C32">
            <v>83</v>
          </cell>
          <cell r="D32">
            <v>1576.51</v>
          </cell>
          <cell r="E32">
            <v>642.25</v>
          </cell>
          <cell r="F32">
            <v>934.26</v>
          </cell>
          <cell r="G32">
            <v>2192.85</v>
          </cell>
          <cell r="H32">
            <v>2200.84</v>
          </cell>
          <cell r="I32">
            <v>533.34</v>
          </cell>
          <cell r="J32">
            <v>541.33000000000004</v>
          </cell>
        </row>
        <row r="33">
          <cell r="A33">
            <v>6496</v>
          </cell>
          <cell r="B33">
            <v>6591.99</v>
          </cell>
          <cell r="C33">
            <v>83</v>
          </cell>
          <cell r="D33">
            <v>1575.51</v>
          </cell>
          <cell r="E33">
            <v>642.25</v>
          </cell>
          <cell r="F33">
            <v>933.26</v>
          </cell>
          <cell r="G33">
            <v>2199.85</v>
          </cell>
          <cell r="H33">
            <v>2207.84</v>
          </cell>
          <cell r="I33">
            <v>541.34</v>
          </cell>
          <cell r="J33">
            <v>549.33000000000004</v>
          </cell>
        </row>
        <row r="34">
          <cell r="A34">
            <v>6592</v>
          </cell>
          <cell r="B34">
            <v>6687.99</v>
          </cell>
          <cell r="C34">
            <v>83</v>
          </cell>
          <cell r="D34">
            <v>1574.51</v>
          </cell>
          <cell r="E34">
            <v>642.25</v>
          </cell>
          <cell r="F34">
            <v>932.26</v>
          </cell>
          <cell r="G34">
            <v>2206.85</v>
          </cell>
          <cell r="H34">
            <v>2214.84</v>
          </cell>
          <cell r="I34">
            <v>549.34</v>
          </cell>
          <cell r="J34">
            <v>557.33000000000004</v>
          </cell>
        </row>
        <row r="35">
          <cell r="A35">
            <v>6688</v>
          </cell>
          <cell r="B35">
            <v>6783.99</v>
          </cell>
          <cell r="C35">
            <v>83</v>
          </cell>
          <cell r="D35">
            <v>1573.51</v>
          </cell>
          <cell r="E35">
            <v>642.25</v>
          </cell>
          <cell r="F35">
            <v>931.26</v>
          </cell>
          <cell r="G35">
            <v>2213.85</v>
          </cell>
          <cell r="H35">
            <v>2221.84</v>
          </cell>
          <cell r="I35">
            <v>557.34</v>
          </cell>
          <cell r="J35">
            <v>565.33000000000004</v>
          </cell>
        </row>
        <row r="36">
          <cell r="A36">
            <v>6784</v>
          </cell>
          <cell r="B36">
            <v>6879.99</v>
          </cell>
          <cell r="C36">
            <v>83</v>
          </cell>
          <cell r="D36">
            <v>1572.51</v>
          </cell>
          <cell r="E36">
            <v>642.25</v>
          </cell>
          <cell r="F36">
            <v>930.26</v>
          </cell>
          <cell r="G36">
            <v>2220.85</v>
          </cell>
          <cell r="H36">
            <v>2228.84</v>
          </cell>
          <cell r="I36">
            <v>565.34</v>
          </cell>
          <cell r="J36">
            <v>573.33000000000004</v>
          </cell>
        </row>
        <row r="37">
          <cell r="A37">
            <v>6880</v>
          </cell>
          <cell r="B37">
            <v>6975.99</v>
          </cell>
          <cell r="C37">
            <v>83</v>
          </cell>
          <cell r="D37">
            <v>1571.51</v>
          </cell>
          <cell r="E37">
            <v>642.25</v>
          </cell>
          <cell r="F37">
            <v>929.26</v>
          </cell>
          <cell r="G37">
            <v>2227.85</v>
          </cell>
          <cell r="H37">
            <v>2235.84</v>
          </cell>
          <cell r="I37">
            <v>573.34</v>
          </cell>
          <cell r="J37">
            <v>581.33000000000004</v>
          </cell>
        </row>
        <row r="38">
          <cell r="A38">
            <v>6976</v>
          </cell>
          <cell r="B38">
            <v>7071.99</v>
          </cell>
          <cell r="C38">
            <v>83</v>
          </cell>
          <cell r="D38">
            <v>1570.51</v>
          </cell>
          <cell r="E38">
            <v>642.25</v>
          </cell>
          <cell r="F38">
            <v>928.26</v>
          </cell>
          <cell r="G38">
            <v>2234.85</v>
          </cell>
          <cell r="H38">
            <v>2242.84</v>
          </cell>
          <cell r="I38">
            <v>581.34</v>
          </cell>
          <cell r="J38">
            <v>589.33000000000004</v>
          </cell>
        </row>
        <row r="39">
          <cell r="A39">
            <v>7072</v>
          </cell>
          <cell r="B39">
            <v>7167.99</v>
          </cell>
          <cell r="C39">
            <v>83</v>
          </cell>
          <cell r="D39">
            <v>1569.51</v>
          </cell>
          <cell r="E39">
            <v>642.25</v>
          </cell>
          <cell r="F39">
            <v>927.26</v>
          </cell>
          <cell r="G39">
            <v>2241.85</v>
          </cell>
          <cell r="H39">
            <v>2249.84</v>
          </cell>
          <cell r="I39">
            <v>589.34</v>
          </cell>
          <cell r="J39">
            <v>597.33000000000004</v>
          </cell>
        </row>
        <row r="40">
          <cell r="A40">
            <v>7168</v>
          </cell>
          <cell r="B40">
            <v>7263.99</v>
          </cell>
          <cell r="C40">
            <v>83</v>
          </cell>
          <cell r="D40">
            <v>1568.51</v>
          </cell>
          <cell r="E40">
            <v>642.25</v>
          </cell>
          <cell r="F40">
            <v>926.26</v>
          </cell>
          <cell r="G40">
            <v>2248.85</v>
          </cell>
          <cell r="H40">
            <v>2256.84</v>
          </cell>
          <cell r="I40">
            <v>597.34</v>
          </cell>
          <cell r="J40">
            <v>605.33000000000004</v>
          </cell>
        </row>
        <row r="41">
          <cell r="A41">
            <v>7264</v>
          </cell>
          <cell r="B41">
            <v>7359.99</v>
          </cell>
          <cell r="C41">
            <v>83</v>
          </cell>
          <cell r="D41">
            <v>1567.51</v>
          </cell>
          <cell r="E41">
            <v>642.25</v>
          </cell>
          <cell r="F41">
            <v>925.26</v>
          </cell>
          <cell r="G41">
            <v>2255.85</v>
          </cell>
          <cell r="H41">
            <v>2263.84</v>
          </cell>
          <cell r="I41">
            <v>605.34</v>
          </cell>
          <cell r="J41">
            <v>613.33000000000004</v>
          </cell>
        </row>
        <row r="42">
          <cell r="A42">
            <v>7360</v>
          </cell>
          <cell r="B42">
            <v>7455.99</v>
          </cell>
          <cell r="C42">
            <v>83</v>
          </cell>
          <cell r="D42">
            <v>1566.51</v>
          </cell>
          <cell r="E42">
            <v>642.25</v>
          </cell>
          <cell r="F42">
            <v>924.26</v>
          </cell>
          <cell r="G42">
            <v>2262.85</v>
          </cell>
          <cell r="H42">
            <v>2270.84</v>
          </cell>
          <cell r="I42">
            <v>613.34</v>
          </cell>
          <cell r="J42">
            <v>621.33000000000004</v>
          </cell>
        </row>
        <row r="43">
          <cell r="A43">
            <v>7456</v>
          </cell>
          <cell r="B43">
            <v>7551.99</v>
          </cell>
          <cell r="C43">
            <v>83</v>
          </cell>
          <cell r="D43">
            <v>1565.51</v>
          </cell>
          <cell r="E43">
            <v>642.25</v>
          </cell>
          <cell r="F43">
            <v>923.26</v>
          </cell>
          <cell r="G43">
            <v>2269.85</v>
          </cell>
          <cell r="H43">
            <v>2277.84</v>
          </cell>
          <cell r="I43">
            <v>621.34</v>
          </cell>
          <cell r="J43">
            <v>629.33000000000004</v>
          </cell>
        </row>
        <row r="44">
          <cell r="A44">
            <v>7552</v>
          </cell>
          <cell r="B44">
            <v>7647.99</v>
          </cell>
          <cell r="C44">
            <v>83</v>
          </cell>
          <cell r="D44">
            <v>1564.51</v>
          </cell>
          <cell r="E44">
            <v>642.25</v>
          </cell>
          <cell r="F44">
            <v>922.26</v>
          </cell>
          <cell r="G44">
            <v>2276.85</v>
          </cell>
          <cell r="H44">
            <v>2284.84</v>
          </cell>
          <cell r="I44">
            <v>629.34</v>
          </cell>
          <cell r="J44">
            <v>637.33000000000004</v>
          </cell>
        </row>
        <row r="45">
          <cell r="A45">
            <v>7648</v>
          </cell>
          <cell r="B45">
            <v>7743.99</v>
          </cell>
          <cell r="C45">
            <v>83</v>
          </cell>
          <cell r="D45">
            <v>1563.51</v>
          </cell>
          <cell r="E45">
            <v>642.25</v>
          </cell>
          <cell r="F45">
            <v>921.26</v>
          </cell>
          <cell r="G45">
            <v>2283.85</v>
          </cell>
          <cell r="H45">
            <v>2291.84</v>
          </cell>
          <cell r="I45">
            <v>637.34</v>
          </cell>
          <cell r="J45">
            <v>645.33000000000004</v>
          </cell>
        </row>
        <row r="46">
          <cell r="A46">
            <v>7744</v>
          </cell>
          <cell r="B46">
            <v>7775.99</v>
          </cell>
          <cell r="C46">
            <v>83</v>
          </cell>
          <cell r="D46">
            <v>1562.51</v>
          </cell>
          <cell r="E46">
            <v>642.25</v>
          </cell>
          <cell r="F46">
            <v>920.26</v>
          </cell>
          <cell r="G46">
            <v>2290.85</v>
          </cell>
          <cell r="H46">
            <v>2293.5</v>
          </cell>
          <cell r="I46">
            <v>645.34</v>
          </cell>
          <cell r="J46">
            <v>647.99</v>
          </cell>
        </row>
        <row r="47">
          <cell r="A47">
            <v>7776</v>
          </cell>
          <cell r="B47">
            <v>7823.99</v>
          </cell>
          <cell r="C47">
            <v>82</v>
          </cell>
          <cell r="D47">
            <v>1561.51</v>
          </cell>
          <cell r="E47">
            <v>642.25</v>
          </cell>
          <cell r="F47">
            <v>919.26</v>
          </cell>
          <cell r="G47">
            <v>2291.5100000000002</v>
          </cell>
          <cell r="H47">
            <v>2295.5</v>
          </cell>
          <cell r="I47">
            <v>648</v>
          </cell>
          <cell r="J47">
            <v>651.99</v>
          </cell>
        </row>
        <row r="48">
          <cell r="A48">
            <v>7824</v>
          </cell>
          <cell r="B48">
            <v>7839.99</v>
          </cell>
          <cell r="C48">
            <v>81</v>
          </cell>
          <cell r="D48">
            <v>1560.51</v>
          </cell>
          <cell r="E48">
            <v>642.25</v>
          </cell>
          <cell r="F48">
            <v>918.26</v>
          </cell>
          <cell r="G48">
            <v>2293.5100000000002</v>
          </cell>
          <cell r="H48">
            <v>2294.84</v>
          </cell>
          <cell r="I48">
            <v>652</v>
          </cell>
          <cell r="J48">
            <v>653.33000000000004</v>
          </cell>
        </row>
        <row r="49">
          <cell r="A49">
            <v>7840</v>
          </cell>
          <cell r="B49">
            <v>7871.99</v>
          </cell>
          <cell r="C49">
            <v>81</v>
          </cell>
          <cell r="D49">
            <v>1559.51</v>
          </cell>
          <cell r="E49">
            <v>642.25</v>
          </cell>
          <cell r="F49">
            <v>917.26</v>
          </cell>
          <cell r="G49">
            <v>2293.85</v>
          </cell>
          <cell r="H49">
            <v>2296.5</v>
          </cell>
          <cell r="I49">
            <v>653.34</v>
          </cell>
          <cell r="J49">
            <v>655.99</v>
          </cell>
        </row>
        <row r="50">
          <cell r="A50">
            <v>7872</v>
          </cell>
          <cell r="B50">
            <v>7919.99</v>
          </cell>
          <cell r="C50">
            <v>80</v>
          </cell>
          <cell r="D50">
            <v>1558.51</v>
          </cell>
          <cell r="E50">
            <v>642.25</v>
          </cell>
          <cell r="F50">
            <v>916.26</v>
          </cell>
          <cell r="G50">
            <v>2294.5100000000002</v>
          </cell>
          <cell r="H50">
            <v>2298.5</v>
          </cell>
          <cell r="I50">
            <v>656</v>
          </cell>
          <cell r="J50">
            <v>659.99</v>
          </cell>
        </row>
        <row r="51">
          <cell r="A51">
            <v>7920</v>
          </cell>
          <cell r="B51">
            <v>7935.99</v>
          </cell>
          <cell r="C51">
            <v>79</v>
          </cell>
          <cell r="D51">
            <v>1557.51</v>
          </cell>
          <cell r="E51">
            <v>642.25</v>
          </cell>
          <cell r="F51">
            <v>915.26</v>
          </cell>
          <cell r="G51">
            <v>2296.5100000000002</v>
          </cell>
          <cell r="H51">
            <v>2297.84</v>
          </cell>
          <cell r="I51">
            <v>660</v>
          </cell>
          <cell r="J51">
            <v>661.33</v>
          </cell>
        </row>
        <row r="52">
          <cell r="A52">
            <v>7936</v>
          </cell>
          <cell r="B52">
            <v>7967.99</v>
          </cell>
          <cell r="C52">
            <v>79</v>
          </cell>
          <cell r="D52">
            <v>1556.51</v>
          </cell>
          <cell r="E52">
            <v>642.25</v>
          </cell>
          <cell r="F52">
            <v>914.26</v>
          </cell>
          <cell r="G52">
            <v>2296.85</v>
          </cell>
          <cell r="H52">
            <v>2299.5</v>
          </cell>
          <cell r="I52">
            <v>661.34</v>
          </cell>
          <cell r="J52">
            <v>663.99</v>
          </cell>
        </row>
        <row r="53">
          <cell r="A53">
            <v>7968</v>
          </cell>
          <cell r="B53">
            <v>8015.99</v>
          </cell>
          <cell r="C53">
            <v>78</v>
          </cell>
          <cell r="D53">
            <v>1555.51</v>
          </cell>
          <cell r="E53">
            <v>642.25</v>
          </cell>
          <cell r="F53">
            <v>913.26</v>
          </cell>
          <cell r="G53">
            <v>2297.5100000000002</v>
          </cell>
          <cell r="H53">
            <v>2301.5</v>
          </cell>
          <cell r="I53">
            <v>664</v>
          </cell>
          <cell r="J53">
            <v>667.99</v>
          </cell>
        </row>
        <row r="54">
          <cell r="A54">
            <v>8016</v>
          </cell>
          <cell r="B54">
            <v>8031.99</v>
          </cell>
          <cell r="C54">
            <v>77</v>
          </cell>
          <cell r="D54">
            <v>1554.51</v>
          </cell>
          <cell r="E54">
            <v>642.25</v>
          </cell>
          <cell r="F54">
            <v>912.26</v>
          </cell>
          <cell r="G54">
            <v>2299.5100000000002</v>
          </cell>
          <cell r="H54">
            <v>2300.84</v>
          </cell>
          <cell r="I54">
            <v>668</v>
          </cell>
          <cell r="J54">
            <v>669.33</v>
          </cell>
        </row>
        <row r="55">
          <cell r="A55">
            <v>8032</v>
          </cell>
          <cell r="B55">
            <v>8063.99</v>
          </cell>
          <cell r="C55">
            <v>77</v>
          </cell>
          <cell r="D55">
            <v>1553.51</v>
          </cell>
          <cell r="E55">
            <v>642.25</v>
          </cell>
          <cell r="F55">
            <v>911.26</v>
          </cell>
          <cell r="G55">
            <v>2299.85</v>
          </cell>
          <cell r="H55">
            <v>2302.5</v>
          </cell>
          <cell r="I55">
            <v>669.34</v>
          </cell>
          <cell r="J55">
            <v>671.99</v>
          </cell>
        </row>
        <row r="56">
          <cell r="A56">
            <v>8064</v>
          </cell>
          <cell r="B56">
            <v>8111.99</v>
          </cell>
          <cell r="C56">
            <v>76</v>
          </cell>
          <cell r="D56">
            <v>1552.51</v>
          </cell>
          <cell r="E56">
            <v>642.25</v>
          </cell>
          <cell r="F56">
            <v>910.26</v>
          </cell>
          <cell r="G56">
            <v>2300.5100000000002</v>
          </cell>
          <cell r="H56">
            <v>2304.5</v>
          </cell>
          <cell r="I56">
            <v>672</v>
          </cell>
          <cell r="J56">
            <v>675.99</v>
          </cell>
        </row>
        <row r="57">
          <cell r="A57">
            <v>8112</v>
          </cell>
          <cell r="B57">
            <v>8127.99</v>
          </cell>
          <cell r="C57">
            <v>75</v>
          </cell>
          <cell r="D57">
            <v>1551.51</v>
          </cell>
          <cell r="E57">
            <v>642.25</v>
          </cell>
          <cell r="F57">
            <v>909.26</v>
          </cell>
          <cell r="G57">
            <v>2302.5100000000002</v>
          </cell>
          <cell r="H57">
            <v>2303.84</v>
          </cell>
          <cell r="I57">
            <v>676</v>
          </cell>
          <cell r="J57">
            <v>677.33</v>
          </cell>
        </row>
        <row r="58">
          <cell r="A58">
            <v>8128</v>
          </cell>
          <cell r="B58">
            <v>8159.99</v>
          </cell>
          <cell r="C58">
            <v>75</v>
          </cell>
          <cell r="D58">
            <v>1550.51</v>
          </cell>
          <cell r="E58">
            <v>642.25</v>
          </cell>
          <cell r="F58">
            <v>908.26</v>
          </cell>
          <cell r="G58">
            <v>2302.85</v>
          </cell>
          <cell r="H58">
            <v>2305.5</v>
          </cell>
          <cell r="I58">
            <v>677.34</v>
          </cell>
          <cell r="J58">
            <v>679.99</v>
          </cell>
        </row>
        <row r="59">
          <cell r="A59">
            <v>8160</v>
          </cell>
          <cell r="B59">
            <v>8207.99</v>
          </cell>
          <cell r="C59">
            <v>74</v>
          </cell>
          <cell r="D59">
            <v>1549.51</v>
          </cell>
          <cell r="E59">
            <v>642.25</v>
          </cell>
          <cell r="F59">
            <v>907.26</v>
          </cell>
          <cell r="G59">
            <v>2303.5100000000002</v>
          </cell>
          <cell r="H59">
            <v>2307.5</v>
          </cell>
          <cell r="I59">
            <v>680</v>
          </cell>
          <cell r="J59">
            <v>683.99</v>
          </cell>
        </row>
        <row r="60">
          <cell r="A60">
            <v>8208</v>
          </cell>
          <cell r="B60">
            <v>8223.99</v>
          </cell>
          <cell r="C60">
            <v>73</v>
          </cell>
          <cell r="D60">
            <v>1548.51</v>
          </cell>
          <cell r="E60">
            <v>642.25</v>
          </cell>
          <cell r="F60">
            <v>906.26</v>
          </cell>
          <cell r="G60">
            <v>2305.5100000000002</v>
          </cell>
          <cell r="H60">
            <v>2306.84</v>
          </cell>
          <cell r="I60">
            <v>684</v>
          </cell>
          <cell r="J60">
            <v>685.33</v>
          </cell>
        </row>
        <row r="61">
          <cell r="A61">
            <v>8224</v>
          </cell>
          <cell r="B61">
            <v>8255.99</v>
          </cell>
          <cell r="C61">
            <v>73</v>
          </cell>
          <cell r="D61">
            <v>1547.51</v>
          </cell>
          <cell r="E61">
            <v>642.25</v>
          </cell>
          <cell r="F61">
            <v>905.26</v>
          </cell>
          <cell r="G61">
            <v>2305.85</v>
          </cell>
          <cell r="H61">
            <v>2308.5</v>
          </cell>
          <cell r="I61">
            <v>685.34</v>
          </cell>
          <cell r="J61">
            <v>687.99</v>
          </cell>
        </row>
        <row r="62">
          <cell r="A62">
            <v>8256</v>
          </cell>
          <cell r="B62">
            <v>8303.99</v>
          </cell>
          <cell r="C62">
            <v>72</v>
          </cell>
          <cell r="D62">
            <v>1546.51</v>
          </cell>
          <cell r="E62">
            <v>642.25</v>
          </cell>
          <cell r="F62">
            <v>904.26</v>
          </cell>
          <cell r="G62">
            <v>2306.5100000000002</v>
          </cell>
          <cell r="H62">
            <v>2310.5</v>
          </cell>
          <cell r="I62">
            <v>688</v>
          </cell>
          <cell r="J62">
            <v>691.99</v>
          </cell>
        </row>
        <row r="63">
          <cell r="A63">
            <v>8304</v>
          </cell>
          <cell r="B63">
            <v>8319.99</v>
          </cell>
          <cell r="C63">
            <v>71</v>
          </cell>
          <cell r="D63">
            <v>1545.51</v>
          </cell>
          <cell r="E63">
            <v>642.25</v>
          </cell>
          <cell r="F63">
            <v>903.26</v>
          </cell>
          <cell r="G63">
            <v>2308.5100000000002</v>
          </cell>
          <cell r="H63">
            <v>2309.84</v>
          </cell>
          <cell r="I63">
            <v>692</v>
          </cell>
          <cell r="J63">
            <v>693.33</v>
          </cell>
        </row>
        <row r="64">
          <cell r="A64">
            <v>8320</v>
          </cell>
          <cell r="B64">
            <v>8351.99</v>
          </cell>
          <cell r="C64">
            <v>71</v>
          </cell>
          <cell r="D64">
            <v>1544.51</v>
          </cell>
          <cell r="E64">
            <v>642.25</v>
          </cell>
          <cell r="F64">
            <v>902.26</v>
          </cell>
          <cell r="G64">
            <v>2308.85</v>
          </cell>
          <cell r="H64">
            <v>2311.5</v>
          </cell>
          <cell r="I64">
            <v>693.34</v>
          </cell>
          <cell r="J64">
            <v>695.99</v>
          </cell>
        </row>
        <row r="65">
          <cell r="A65">
            <v>8352</v>
          </cell>
          <cell r="B65">
            <v>8399.99</v>
          </cell>
          <cell r="C65">
            <v>70</v>
          </cell>
          <cell r="D65">
            <v>1543.51</v>
          </cell>
          <cell r="E65">
            <v>642.25</v>
          </cell>
          <cell r="F65">
            <v>901.26</v>
          </cell>
          <cell r="G65">
            <v>2309.5100000000002</v>
          </cell>
          <cell r="H65">
            <v>2313.5</v>
          </cell>
          <cell r="I65">
            <v>696</v>
          </cell>
          <cell r="J65">
            <v>699.99</v>
          </cell>
        </row>
        <row r="66">
          <cell r="A66">
            <v>8400</v>
          </cell>
          <cell r="B66">
            <v>8415.99</v>
          </cell>
          <cell r="C66">
            <v>69</v>
          </cell>
          <cell r="D66">
            <v>1542.51</v>
          </cell>
          <cell r="E66">
            <v>642.25</v>
          </cell>
          <cell r="F66">
            <v>900.26</v>
          </cell>
          <cell r="G66">
            <v>2311.5100000000002</v>
          </cell>
          <cell r="H66">
            <v>2312.84</v>
          </cell>
          <cell r="I66">
            <v>700</v>
          </cell>
          <cell r="J66">
            <v>701.33</v>
          </cell>
        </row>
        <row r="67">
          <cell r="A67">
            <v>8416</v>
          </cell>
          <cell r="B67">
            <v>8447.99</v>
          </cell>
          <cell r="C67">
            <v>69</v>
          </cell>
          <cell r="D67">
            <v>1541.51</v>
          </cell>
          <cell r="E67">
            <v>642.25</v>
          </cell>
          <cell r="F67">
            <v>899.26</v>
          </cell>
          <cell r="G67">
            <v>2311.85</v>
          </cell>
          <cell r="H67">
            <v>2314.5</v>
          </cell>
          <cell r="I67">
            <v>701.34</v>
          </cell>
          <cell r="J67">
            <v>703.99</v>
          </cell>
        </row>
        <row r="68">
          <cell r="A68">
            <v>8448</v>
          </cell>
          <cell r="B68">
            <v>8495.99</v>
          </cell>
          <cell r="C68">
            <v>68</v>
          </cell>
          <cell r="D68">
            <v>1540.51</v>
          </cell>
          <cell r="E68">
            <v>642.25</v>
          </cell>
          <cell r="F68">
            <v>898.26</v>
          </cell>
          <cell r="G68">
            <v>2312.5100000000002</v>
          </cell>
          <cell r="H68">
            <v>2316.5</v>
          </cell>
          <cell r="I68">
            <v>704</v>
          </cell>
          <cell r="J68">
            <v>707.99</v>
          </cell>
        </row>
        <row r="69">
          <cell r="A69">
            <v>8496</v>
          </cell>
          <cell r="B69">
            <v>8511.99</v>
          </cell>
          <cell r="C69">
            <v>67</v>
          </cell>
          <cell r="D69">
            <v>1539.51</v>
          </cell>
          <cell r="E69">
            <v>642.25</v>
          </cell>
          <cell r="F69">
            <v>897.26</v>
          </cell>
          <cell r="G69">
            <v>2314.5100000000002</v>
          </cell>
          <cell r="H69">
            <v>2315.84</v>
          </cell>
          <cell r="I69">
            <v>708</v>
          </cell>
          <cell r="J69">
            <v>709.33</v>
          </cell>
        </row>
        <row r="70">
          <cell r="A70">
            <v>8512</v>
          </cell>
          <cell r="B70">
            <v>8543.99</v>
          </cell>
          <cell r="C70">
            <v>67</v>
          </cell>
          <cell r="D70">
            <v>1538.51</v>
          </cell>
          <cell r="E70">
            <v>642.25</v>
          </cell>
          <cell r="F70">
            <v>896.26</v>
          </cell>
          <cell r="G70">
            <v>2314.85</v>
          </cell>
          <cell r="H70">
            <v>2317.5</v>
          </cell>
          <cell r="I70">
            <v>709.34</v>
          </cell>
          <cell r="J70">
            <v>711.99</v>
          </cell>
        </row>
        <row r="71">
          <cell r="A71">
            <v>8544</v>
          </cell>
          <cell r="B71">
            <v>8591.99</v>
          </cell>
          <cell r="C71">
            <v>66</v>
          </cell>
          <cell r="D71">
            <v>1537.51</v>
          </cell>
          <cell r="E71">
            <v>642.25</v>
          </cell>
          <cell r="F71">
            <v>895.26</v>
          </cell>
          <cell r="G71">
            <v>2315.5100000000002</v>
          </cell>
          <cell r="H71">
            <v>2319.5</v>
          </cell>
          <cell r="I71">
            <v>712</v>
          </cell>
          <cell r="J71">
            <v>715.99</v>
          </cell>
        </row>
        <row r="72">
          <cell r="A72">
            <v>8592</v>
          </cell>
          <cell r="B72">
            <v>8607.99</v>
          </cell>
          <cell r="C72">
            <v>65</v>
          </cell>
          <cell r="D72">
            <v>1536.51</v>
          </cell>
          <cell r="E72">
            <v>642.25</v>
          </cell>
          <cell r="F72">
            <v>894.26</v>
          </cell>
          <cell r="G72">
            <v>2317.5100000000002</v>
          </cell>
          <cell r="H72">
            <v>2318.84</v>
          </cell>
          <cell r="I72">
            <v>716</v>
          </cell>
          <cell r="J72">
            <v>717.33</v>
          </cell>
        </row>
        <row r="73">
          <cell r="A73">
            <v>8608</v>
          </cell>
          <cell r="B73">
            <v>8639.99</v>
          </cell>
          <cell r="C73">
            <v>65</v>
          </cell>
          <cell r="D73">
            <v>1535.51</v>
          </cell>
          <cell r="E73">
            <v>642.25</v>
          </cell>
          <cell r="F73">
            <v>893.26</v>
          </cell>
          <cell r="G73">
            <v>2317.85</v>
          </cell>
          <cell r="H73">
            <v>2320.5</v>
          </cell>
          <cell r="I73">
            <v>717.34</v>
          </cell>
          <cell r="J73">
            <v>719.99</v>
          </cell>
        </row>
        <row r="74">
          <cell r="A74">
            <v>8640</v>
          </cell>
          <cell r="B74">
            <v>8687.99</v>
          </cell>
          <cell r="C74">
            <v>64</v>
          </cell>
          <cell r="D74">
            <v>1534.51</v>
          </cell>
          <cell r="E74">
            <v>642.25</v>
          </cell>
          <cell r="F74">
            <v>892.26</v>
          </cell>
          <cell r="G74">
            <v>2318.5100000000002</v>
          </cell>
          <cell r="H74">
            <v>2322.5</v>
          </cell>
          <cell r="I74">
            <v>720</v>
          </cell>
          <cell r="J74">
            <v>723.99</v>
          </cell>
        </row>
        <row r="75">
          <cell r="A75">
            <v>8688</v>
          </cell>
          <cell r="B75">
            <v>8703.99</v>
          </cell>
          <cell r="C75">
            <v>63</v>
          </cell>
          <cell r="D75">
            <v>1533.51</v>
          </cell>
          <cell r="E75">
            <v>642.25</v>
          </cell>
          <cell r="F75">
            <v>891.26</v>
          </cell>
          <cell r="G75">
            <v>2320.5100000000002</v>
          </cell>
          <cell r="H75">
            <v>2321.84</v>
          </cell>
          <cell r="I75">
            <v>724</v>
          </cell>
          <cell r="J75">
            <v>725.33</v>
          </cell>
        </row>
        <row r="76">
          <cell r="A76">
            <v>8704</v>
          </cell>
          <cell r="B76">
            <v>8735.99</v>
          </cell>
          <cell r="C76">
            <v>63</v>
          </cell>
          <cell r="D76">
            <v>1532.51</v>
          </cell>
          <cell r="E76">
            <v>642.25</v>
          </cell>
          <cell r="F76">
            <v>890.26</v>
          </cell>
          <cell r="G76">
            <v>2320.85</v>
          </cell>
          <cell r="H76">
            <v>2323.5</v>
          </cell>
          <cell r="I76">
            <v>725.34</v>
          </cell>
          <cell r="J76">
            <v>727.99</v>
          </cell>
        </row>
        <row r="77">
          <cell r="A77">
            <v>8736</v>
          </cell>
          <cell r="B77">
            <v>8783.99</v>
          </cell>
          <cell r="C77">
            <v>62</v>
          </cell>
          <cell r="D77">
            <v>1531.51</v>
          </cell>
          <cell r="E77">
            <v>642.25</v>
          </cell>
          <cell r="F77">
            <v>889.26</v>
          </cell>
          <cell r="G77">
            <v>2321.5100000000002</v>
          </cell>
          <cell r="H77">
            <v>2325.5</v>
          </cell>
          <cell r="I77">
            <v>728</v>
          </cell>
          <cell r="J77">
            <v>731.99</v>
          </cell>
        </row>
        <row r="78">
          <cell r="A78">
            <v>8784</v>
          </cell>
          <cell r="B78">
            <v>8799.99</v>
          </cell>
          <cell r="C78">
            <v>61</v>
          </cell>
          <cell r="D78">
            <v>1530.51</v>
          </cell>
          <cell r="E78">
            <v>642.25</v>
          </cell>
          <cell r="F78">
            <v>888.26</v>
          </cell>
          <cell r="G78">
            <v>2323.5100000000002</v>
          </cell>
          <cell r="H78">
            <v>2324.84</v>
          </cell>
          <cell r="I78">
            <v>732</v>
          </cell>
          <cell r="J78">
            <v>733.33</v>
          </cell>
        </row>
        <row r="79">
          <cell r="A79">
            <v>8800</v>
          </cell>
          <cell r="B79">
            <v>8831.99</v>
          </cell>
          <cell r="C79">
            <v>61</v>
          </cell>
          <cell r="D79">
            <v>1529.51</v>
          </cell>
          <cell r="E79">
            <v>642.25</v>
          </cell>
          <cell r="F79">
            <v>887.26</v>
          </cell>
          <cell r="G79">
            <v>2323.85</v>
          </cell>
          <cell r="H79">
            <v>2326.5</v>
          </cell>
          <cell r="I79">
            <v>733.34</v>
          </cell>
          <cell r="J79">
            <v>735.99</v>
          </cell>
        </row>
        <row r="80">
          <cell r="A80">
            <v>8832</v>
          </cell>
          <cell r="B80">
            <v>8879.99</v>
          </cell>
          <cell r="C80">
            <v>60</v>
          </cell>
          <cell r="D80">
            <v>1528.51</v>
          </cell>
          <cell r="E80">
            <v>642.25</v>
          </cell>
          <cell r="F80">
            <v>886.26</v>
          </cell>
          <cell r="G80">
            <v>2324.5100000000002</v>
          </cell>
          <cell r="H80">
            <v>2328.5</v>
          </cell>
          <cell r="I80">
            <v>736</v>
          </cell>
          <cell r="J80">
            <v>739.99</v>
          </cell>
        </row>
        <row r="81">
          <cell r="A81">
            <v>8880</v>
          </cell>
          <cell r="B81">
            <v>8895.99</v>
          </cell>
          <cell r="C81">
            <v>59</v>
          </cell>
          <cell r="D81">
            <v>1527.51</v>
          </cell>
          <cell r="E81">
            <v>642.25</v>
          </cell>
          <cell r="F81">
            <v>885.26</v>
          </cell>
          <cell r="G81">
            <v>2326.5100000000002</v>
          </cell>
          <cell r="H81">
            <v>2327.84</v>
          </cell>
          <cell r="I81">
            <v>740</v>
          </cell>
          <cell r="J81">
            <v>741.33</v>
          </cell>
        </row>
        <row r="82">
          <cell r="A82">
            <v>8896</v>
          </cell>
          <cell r="B82">
            <v>8927.99</v>
          </cell>
          <cell r="C82">
            <v>59</v>
          </cell>
          <cell r="D82">
            <v>1526.51</v>
          </cell>
          <cell r="E82">
            <v>642.25</v>
          </cell>
          <cell r="F82">
            <v>884.26</v>
          </cell>
          <cell r="G82">
            <v>2326.85</v>
          </cell>
          <cell r="H82">
            <v>2329.5</v>
          </cell>
          <cell r="I82">
            <v>741.34</v>
          </cell>
          <cell r="J82">
            <v>743.99</v>
          </cell>
        </row>
        <row r="83">
          <cell r="A83">
            <v>8928</v>
          </cell>
          <cell r="B83">
            <v>8975.99</v>
          </cell>
          <cell r="C83">
            <v>58</v>
          </cell>
          <cell r="D83">
            <v>1525.51</v>
          </cell>
          <cell r="E83">
            <v>642.25</v>
          </cell>
          <cell r="F83">
            <v>883.26</v>
          </cell>
          <cell r="G83">
            <v>2327.5100000000002</v>
          </cell>
          <cell r="H83">
            <v>2331.5</v>
          </cell>
          <cell r="I83">
            <v>744</v>
          </cell>
          <cell r="J83">
            <v>747.99</v>
          </cell>
        </row>
        <row r="84">
          <cell r="A84">
            <v>8976</v>
          </cell>
          <cell r="B84">
            <v>8991.99</v>
          </cell>
          <cell r="C84">
            <v>57</v>
          </cell>
          <cell r="D84">
            <v>1524.51</v>
          </cell>
          <cell r="E84">
            <v>642.25</v>
          </cell>
          <cell r="F84">
            <v>882.26</v>
          </cell>
          <cell r="G84">
            <v>2329.5100000000002</v>
          </cell>
          <cell r="H84">
            <v>2330.84</v>
          </cell>
          <cell r="I84">
            <v>748</v>
          </cell>
          <cell r="J84">
            <v>749.33</v>
          </cell>
        </row>
        <row r="85">
          <cell r="A85">
            <v>8992</v>
          </cell>
          <cell r="B85">
            <v>9023.99</v>
          </cell>
          <cell r="C85">
            <v>57</v>
          </cell>
          <cell r="D85">
            <v>1523.51</v>
          </cell>
          <cell r="E85">
            <v>642.25</v>
          </cell>
          <cell r="F85">
            <v>881.26</v>
          </cell>
          <cell r="G85">
            <v>2329.85</v>
          </cell>
          <cell r="H85">
            <v>2332.5</v>
          </cell>
          <cell r="I85">
            <v>749.34</v>
          </cell>
          <cell r="J85">
            <v>751.99</v>
          </cell>
        </row>
        <row r="86">
          <cell r="A86">
            <v>9024</v>
          </cell>
          <cell r="B86">
            <v>9071.99</v>
          </cell>
          <cell r="C86">
            <v>56</v>
          </cell>
          <cell r="D86">
            <v>1522.51</v>
          </cell>
          <cell r="E86">
            <v>642.25</v>
          </cell>
          <cell r="F86">
            <v>880.26</v>
          </cell>
          <cell r="G86">
            <v>2330.5100000000002</v>
          </cell>
          <cell r="H86">
            <v>2334.5</v>
          </cell>
          <cell r="I86">
            <v>752</v>
          </cell>
          <cell r="J86">
            <v>755.99</v>
          </cell>
        </row>
        <row r="87">
          <cell r="A87">
            <v>9072</v>
          </cell>
          <cell r="B87">
            <v>9087.99</v>
          </cell>
          <cell r="C87">
            <v>55</v>
          </cell>
          <cell r="D87">
            <v>1521.51</v>
          </cell>
          <cell r="E87">
            <v>642.25</v>
          </cell>
          <cell r="F87">
            <v>879.26</v>
          </cell>
          <cell r="G87">
            <v>2332.5100000000002</v>
          </cell>
          <cell r="H87">
            <v>2333.84</v>
          </cell>
          <cell r="I87">
            <v>756</v>
          </cell>
          <cell r="J87">
            <v>757.33</v>
          </cell>
        </row>
        <row r="88">
          <cell r="A88">
            <v>9088</v>
          </cell>
          <cell r="B88">
            <v>9119.99</v>
          </cell>
          <cell r="C88">
            <v>55</v>
          </cell>
          <cell r="D88">
            <v>1520.51</v>
          </cell>
          <cell r="E88">
            <v>642.25</v>
          </cell>
          <cell r="F88">
            <v>878.26</v>
          </cell>
          <cell r="G88">
            <v>2332.85</v>
          </cell>
          <cell r="H88">
            <v>2335.5</v>
          </cell>
          <cell r="I88">
            <v>757.34</v>
          </cell>
          <cell r="J88">
            <v>759.99</v>
          </cell>
        </row>
        <row r="89">
          <cell r="A89">
            <v>9120</v>
          </cell>
          <cell r="B89">
            <v>9167.99</v>
          </cell>
          <cell r="C89">
            <v>54</v>
          </cell>
          <cell r="D89">
            <v>1519.51</v>
          </cell>
          <cell r="E89">
            <v>642.25</v>
          </cell>
          <cell r="F89">
            <v>877.26</v>
          </cell>
          <cell r="G89">
            <v>2333.5100000000002</v>
          </cell>
          <cell r="H89">
            <v>2337.5</v>
          </cell>
          <cell r="I89">
            <v>760</v>
          </cell>
          <cell r="J89">
            <v>763.99</v>
          </cell>
        </row>
        <row r="90">
          <cell r="A90">
            <v>9168</v>
          </cell>
          <cell r="B90">
            <v>9183.99</v>
          </cell>
          <cell r="C90">
            <v>53</v>
          </cell>
          <cell r="D90">
            <v>1518.51</v>
          </cell>
          <cell r="E90">
            <v>642.25</v>
          </cell>
          <cell r="F90">
            <v>876.26</v>
          </cell>
          <cell r="G90">
            <v>2335.5100000000002</v>
          </cell>
          <cell r="H90">
            <v>2336.84</v>
          </cell>
          <cell r="I90">
            <v>764</v>
          </cell>
          <cell r="J90">
            <v>765.33</v>
          </cell>
        </row>
        <row r="91">
          <cell r="A91">
            <v>9184</v>
          </cell>
          <cell r="B91">
            <v>9215.99</v>
          </cell>
          <cell r="C91">
            <v>53</v>
          </cell>
          <cell r="D91">
            <v>1517.51</v>
          </cell>
          <cell r="E91">
            <v>642.25</v>
          </cell>
          <cell r="F91">
            <v>875.26</v>
          </cell>
          <cell r="G91">
            <v>2335.85</v>
          </cell>
          <cell r="H91">
            <v>2338.5</v>
          </cell>
          <cell r="I91">
            <v>765.34</v>
          </cell>
          <cell r="J91">
            <v>767.99</v>
          </cell>
        </row>
        <row r="92">
          <cell r="A92">
            <v>9216</v>
          </cell>
          <cell r="B92">
            <v>9263.99</v>
          </cell>
          <cell r="C92">
            <v>52</v>
          </cell>
          <cell r="D92">
            <v>1516.51</v>
          </cell>
          <cell r="E92">
            <v>642.25</v>
          </cell>
          <cell r="F92">
            <v>874.26</v>
          </cell>
          <cell r="G92">
            <v>2336.5100000000002</v>
          </cell>
          <cell r="H92">
            <v>2340.5</v>
          </cell>
          <cell r="I92">
            <v>768</v>
          </cell>
          <cell r="J92">
            <v>771.99</v>
          </cell>
        </row>
        <row r="93">
          <cell r="A93">
            <v>9264</v>
          </cell>
          <cell r="B93">
            <v>9279.99</v>
          </cell>
          <cell r="C93">
            <v>51</v>
          </cell>
          <cell r="D93">
            <v>1515.51</v>
          </cell>
          <cell r="E93">
            <v>642.25</v>
          </cell>
          <cell r="F93">
            <v>873.26</v>
          </cell>
          <cell r="G93">
            <v>2338.5100000000002</v>
          </cell>
          <cell r="H93">
            <v>2339.84</v>
          </cell>
          <cell r="I93">
            <v>772</v>
          </cell>
          <cell r="J93">
            <v>773.33</v>
          </cell>
        </row>
        <row r="94">
          <cell r="A94">
            <v>9280</v>
          </cell>
          <cell r="B94">
            <v>9311.99</v>
          </cell>
          <cell r="C94">
            <v>51</v>
          </cell>
          <cell r="D94">
            <v>1514.51</v>
          </cell>
          <cell r="E94">
            <v>642.25</v>
          </cell>
          <cell r="F94">
            <v>872.26</v>
          </cell>
          <cell r="G94">
            <v>2338.85</v>
          </cell>
          <cell r="H94">
            <v>2341.5</v>
          </cell>
          <cell r="I94">
            <v>773.34</v>
          </cell>
          <cell r="J94">
            <v>775.99</v>
          </cell>
        </row>
        <row r="95">
          <cell r="A95">
            <v>9312</v>
          </cell>
          <cell r="B95">
            <v>9359.99</v>
          </cell>
          <cell r="C95">
            <v>50</v>
          </cell>
          <cell r="D95">
            <v>1513.51</v>
          </cell>
          <cell r="E95">
            <v>642.25</v>
          </cell>
          <cell r="F95">
            <v>871.26</v>
          </cell>
          <cell r="G95">
            <v>2339.5100000000002</v>
          </cell>
          <cell r="H95">
            <v>2343.5</v>
          </cell>
          <cell r="I95">
            <v>776</v>
          </cell>
          <cell r="J95">
            <v>779.99</v>
          </cell>
        </row>
        <row r="96">
          <cell r="A96">
            <v>9360</v>
          </cell>
          <cell r="B96">
            <v>9375.99</v>
          </cell>
          <cell r="C96">
            <v>49</v>
          </cell>
          <cell r="D96">
            <v>1512.51</v>
          </cell>
          <cell r="E96">
            <v>642.25</v>
          </cell>
          <cell r="F96">
            <v>870.26</v>
          </cell>
          <cell r="G96">
            <v>2341.5100000000002</v>
          </cell>
          <cell r="H96">
            <v>2342.84</v>
          </cell>
          <cell r="I96">
            <v>780</v>
          </cell>
          <cell r="J96">
            <v>781.33</v>
          </cell>
        </row>
        <row r="97">
          <cell r="A97">
            <v>9376</v>
          </cell>
          <cell r="B97">
            <v>9407.99</v>
          </cell>
          <cell r="C97">
            <v>49</v>
          </cell>
          <cell r="D97">
            <v>1511.51</v>
          </cell>
          <cell r="E97">
            <v>642.25</v>
          </cell>
          <cell r="F97">
            <v>869.26</v>
          </cell>
          <cell r="G97">
            <v>2341.85</v>
          </cell>
          <cell r="H97">
            <v>2344.5</v>
          </cell>
          <cell r="I97">
            <v>781.34</v>
          </cell>
          <cell r="J97">
            <v>783.99</v>
          </cell>
        </row>
        <row r="98">
          <cell r="A98">
            <v>9408</v>
          </cell>
          <cell r="B98">
            <v>9455.99</v>
          </cell>
          <cell r="C98">
            <v>48</v>
          </cell>
          <cell r="D98">
            <v>1510.51</v>
          </cell>
          <cell r="E98">
            <v>642.25</v>
          </cell>
          <cell r="F98">
            <v>868.26</v>
          </cell>
          <cell r="G98">
            <v>2342.5100000000002</v>
          </cell>
          <cell r="H98">
            <v>2346.5</v>
          </cell>
          <cell r="I98">
            <v>784</v>
          </cell>
          <cell r="J98">
            <v>787.99</v>
          </cell>
        </row>
        <row r="99">
          <cell r="A99">
            <v>9456</v>
          </cell>
          <cell r="B99">
            <v>9471.99</v>
          </cell>
          <cell r="C99">
            <v>47</v>
          </cell>
          <cell r="D99">
            <v>1509.51</v>
          </cell>
          <cell r="E99">
            <v>642.25</v>
          </cell>
          <cell r="F99">
            <v>867.26</v>
          </cell>
          <cell r="G99">
            <v>2344.5100000000002</v>
          </cell>
          <cell r="H99">
            <v>2345.84</v>
          </cell>
          <cell r="I99">
            <v>788</v>
          </cell>
          <cell r="J99">
            <v>789.33</v>
          </cell>
        </row>
        <row r="100">
          <cell r="A100">
            <v>9472</v>
          </cell>
          <cell r="B100">
            <v>9503.99</v>
          </cell>
          <cell r="C100">
            <v>47</v>
          </cell>
          <cell r="D100">
            <v>1508.51</v>
          </cell>
          <cell r="E100">
            <v>642.25</v>
          </cell>
          <cell r="F100">
            <v>866.26</v>
          </cell>
          <cell r="G100">
            <v>2344.85</v>
          </cell>
          <cell r="H100">
            <v>2347.5</v>
          </cell>
          <cell r="I100">
            <v>789.34</v>
          </cell>
          <cell r="J100">
            <v>791.99</v>
          </cell>
        </row>
        <row r="101">
          <cell r="A101">
            <v>9504</v>
          </cell>
          <cell r="B101">
            <v>9551.99</v>
          </cell>
          <cell r="C101">
            <v>46</v>
          </cell>
          <cell r="D101">
            <v>1507.51</v>
          </cell>
          <cell r="E101">
            <v>642.25</v>
          </cell>
          <cell r="F101">
            <v>865.26</v>
          </cell>
          <cell r="G101">
            <v>2345.5100000000002</v>
          </cell>
          <cell r="H101">
            <v>2349.5</v>
          </cell>
          <cell r="I101">
            <v>792</v>
          </cell>
          <cell r="J101">
            <v>795.99</v>
          </cell>
        </row>
        <row r="102">
          <cell r="A102">
            <v>9552</v>
          </cell>
          <cell r="B102">
            <v>9567.99</v>
          </cell>
          <cell r="C102">
            <v>45</v>
          </cell>
          <cell r="D102">
            <v>1506.51</v>
          </cell>
          <cell r="E102">
            <v>642.25</v>
          </cell>
          <cell r="F102">
            <v>864.26</v>
          </cell>
          <cell r="G102">
            <v>2347.5100000000002</v>
          </cell>
          <cell r="H102">
            <v>2348.84</v>
          </cell>
          <cell r="I102">
            <v>796</v>
          </cell>
          <cell r="J102">
            <v>797.33</v>
          </cell>
        </row>
        <row r="103">
          <cell r="A103">
            <v>9568</v>
          </cell>
          <cell r="B103">
            <v>9599.99</v>
          </cell>
          <cell r="C103">
            <v>45</v>
          </cell>
          <cell r="D103">
            <v>1505.51</v>
          </cell>
          <cell r="E103">
            <v>642.25</v>
          </cell>
          <cell r="F103">
            <v>863.26</v>
          </cell>
          <cell r="G103">
            <v>2347.85</v>
          </cell>
          <cell r="H103">
            <v>2350.5</v>
          </cell>
          <cell r="I103">
            <v>797.34</v>
          </cell>
          <cell r="J103">
            <v>799.99</v>
          </cell>
        </row>
        <row r="104">
          <cell r="A104">
            <v>9600</v>
          </cell>
          <cell r="B104">
            <v>9647.99</v>
          </cell>
          <cell r="C104">
            <v>44</v>
          </cell>
          <cell r="D104">
            <v>1504.51</v>
          </cell>
          <cell r="E104">
            <v>642.25</v>
          </cell>
          <cell r="F104">
            <v>862.26</v>
          </cell>
          <cell r="G104">
            <v>2348.5100000000002</v>
          </cell>
          <cell r="H104">
            <v>2352.5</v>
          </cell>
          <cell r="I104">
            <v>800</v>
          </cell>
          <cell r="J104">
            <v>803.99</v>
          </cell>
        </row>
        <row r="105">
          <cell r="A105">
            <v>9648</v>
          </cell>
          <cell r="B105">
            <v>9663.99</v>
          </cell>
          <cell r="C105">
            <v>43</v>
          </cell>
          <cell r="D105">
            <v>1503.51</v>
          </cell>
          <cell r="E105">
            <v>642.25</v>
          </cell>
          <cell r="F105">
            <v>861.26</v>
          </cell>
          <cell r="G105">
            <v>2350.5100000000002</v>
          </cell>
          <cell r="H105">
            <v>2351.84</v>
          </cell>
          <cell r="I105">
            <v>804</v>
          </cell>
          <cell r="J105">
            <v>805.33</v>
          </cell>
        </row>
        <row r="106">
          <cell r="A106">
            <v>9664</v>
          </cell>
          <cell r="B106">
            <v>9695.99</v>
          </cell>
          <cell r="C106">
            <v>43</v>
          </cell>
          <cell r="D106">
            <v>1502.51</v>
          </cell>
          <cell r="E106">
            <v>642.25</v>
          </cell>
          <cell r="F106">
            <v>860.26</v>
          </cell>
          <cell r="G106">
            <v>2350.85</v>
          </cell>
          <cell r="H106">
            <v>2353.5</v>
          </cell>
          <cell r="I106">
            <v>805.34</v>
          </cell>
          <cell r="J106">
            <v>807.99</v>
          </cell>
        </row>
        <row r="107">
          <cell r="A107">
            <v>9696</v>
          </cell>
          <cell r="B107">
            <v>9743.99</v>
          </cell>
          <cell r="C107">
            <v>42</v>
          </cell>
          <cell r="D107">
            <v>1501.51</v>
          </cell>
          <cell r="E107">
            <v>642.25</v>
          </cell>
          <cell r="F107">
            <v>859.26</v>
          </cell>
          <cell r="G107">
            <v>2351.5100000000002</v>
          </cell>
          <cell r="H107">
            <v>2355.5</v>
          </cell>
          <cell r="I107">
            <v>808</v>
          </cell>
          <cell r="J107">
            <v>811.99</v>
          </cell>
        </row>
        <row r="108">
          <cell r="A108">
            <v>9744</v>
          </cell>
          <cell r="B108">
            <v>9759.99</v>
          </cell>
          <cell r="C108">
            <v>41</v>
          </cell>
          <cell r="D108">
            <v>1500.51</v>
          </cell>
          <cell r="E108">
            <v>642.25</v>
          </cell>
          <cell r="F108">
            <v>858.26</v>
          </cell>
          <cell r="G108">
            <v>2353.5100000000002</v>
          </cell>
          <cell r="H108">
            <v>2354.84</v>
          </cell>
          <cell r="I108">
            <v>812</v>
          </cell>
          <cell r="J108">
            <v>813.33</v>
          </cell>
        </row>
        <row r="109">
          <cell r="A109">
            <v>9760</v>
          </cell>
          <cell r="B109">
            <v>9791.99</v>
          </cell>
          <cell r="C109">
            <v>41</v>
          </cell>
          <cell r="D109">
            <v>1499.51</v>
          </cell>
          <cell r="E109">
            <v>642.25</v>
          </cell>
          <cell r="F109">
            <v>857.26</v>
          </cell>
          <cell r="G109">
            <v>2353.85</v>
          </cell>
          <cell r="H109">
            <v>2356.5</v>
          </cell>
          <cell r="I109">
            <v>813.34</v>
          </cell>
          <cell r="J109">
            <v>815.99</v>
          </cell>
        </row>
        <row r="110">
          <cell r="A110">
            <v>9792</v>
          </cell>
          <cell r="B110">
            <v>9839.99</v>
          </cell>
          <cell r="C110">
            <v>40</v>
          </cell>
          <cell r="D110">
            <v>1498.51</v>
          </cell>
          <cell r="E110">
            <v>642.25</v>
          </cell>
          <cell r="F110">
            <v>856.26</v>
          </cell>
          <cell r="G110">
            <v>2354.5100000000002</v>
          </cell>
          <cell r="H110">
            <v>2358.5</v>
          </cell>
          <cell r="I110">
            <v>816</v>
          </cell>
          <cell r="J110">
            <v>819.99</v>
          </cell>
        </row>
        <row r="111">
          <cell r="A111">
            <v>9840</v>
          </cell>
          <cell r="B111">
            <v>9855.99</v>
          </cell>
          <cell r="C111">
            <v>39</v>
          </cell>
          <cell r="D111">
            <v>1497.51</v>
          </cell>
          <cell r="E111">
            <v>642.25</v>
          </cell>
          <cell r="F111">
            <v>855.26</v>
          </cell>
          <cell r="G111">
            <v>2356.5100000000002</v>
          </cell>
          <cell r="H111">
            <v>2357.84</v>
          </cell>
          <cell r="I111">
            <v>820</v>
          </cell>
          <cell r="J111">
            <v>821.33</v>
          </cell>
        </row>
        <row r="112">
          <cell r="A112">
            <v>9856</v>
          </cell>
          <cell r="B112">
            <v>9887.99</v>
          </cell>
          <cell r="C112">
            <v>39</v>
          </cell>
          <cell r="D112">
            <v>1496.51</v>
          </cell>
          <cell r="E112">
            <v>642.25</v>
          </cell>
          <cell r="F112">
            <v>854.26</v>
          </cell>
          <cell r="G112">
            <v>2356.85</v>
          </cell>
          <cell r="H112">
            <v>2359.5</v>
          </cell>
          <cell r="I112">
            <v>821.34</v>
          </cell>
          <cell r="J112">
            <v>823.99</v>
          </cell>
        </row>
        <row r="113">
          <cell r="A113">
            <v>9888</v>
          </cell>
          <cell r="B113">
            <v>9935.99</v>
          </cell>
          <cell r="C113">
            <v>38</v>
          </cell>
          <cell r="D113">
            <v>1495.51</v>
          </cell>
          <cell r="E113">
            <v>642.25</v>
          </cell>
          <cell r="F113">
            <v>853.26</v>
          </cell>
          <cell r="G113">
            <v>2357.5100000000002</v>
          </cell>
          <cell r="H113">
            <v>2361.5</v>
          </cell>
          <cell r="I113">
            <v>824</v>
          </cell>
          <cell r="J113">
            <v>827.99</v>
          </cell>
        </row>
        <row r="114">
          <cell r="A114">
            <v>9936</v>
          </cell>
          <cell r="B114">
            <v>9951.99</v>
          </cell>
          <cell r="C114">
            <v>37</v>
          </cell>
          <cell r="D114">
            <v>1494.51</v>
          </cell>
          <cell r="E114">
            <v>642.25</v>
          </cell>
          <cell r="F114">
            <v>852.26</v>
          </cell>
          <cell r="G114">
            <v>2359.5100000000002</v>
          </cell>
          <cell r="H114">
            <v>2360.84</v>
          </cell>
          <cell r="I114">
            <v>828</v>
          </cell>
          <cell r="J114">
            <v>829.33</v>
          </cell>
        </row>
        <row r="115">
          <cell r="A115">
            <v>9952</v>
          </cell>
          <cell r="B115">
            <v>9983.99</v>
          </cell>
          <cell r="C115">
            <v>37</v>
          </cell>
          <cell r="D115">
            <v>1493.51</v>
          </cell>
          <cell r="E115">
            <v>642.25</v>
          </cell>
          <cell r="F115">
            <v>851.26</v>
          </cell>
          <cell r="G115">
            <v>2359.85</v>
          </cell>
          <cell r="H115">
            <v>2362.5</v>
          </cell>
          <cell r="I115">
            <v>829.34</v>
          </cell>
          <cell r="J115">
            <v>831.99</v>
          </cell>
        </row>
        <row r="116">
          <cell r="A116">
            <v>9984</v>
          </cell>
          <cell r="B116">
            <v>10031.99</v>
          </cell>
          <cell r="C116">
            <v>36</v>
          </cell>
          <cell r="D116">
            <v>1492.51</v>
          </cell>
          <cell r="E116">
            <v>642.25</v>
          </cell>
          <cell r="F116">
            <v>850.26</v>
          </cell>
          <cell r="G116">
            <v>2360.5100000000002</v>
          </cell>
          <cell r="H116">
            <v>2364.5</v>
          </cell>
          <cell r="I116">
            <v>832</v>
          </cell>
          <cell r="J116">
            <v>835.99</v>
          </cell>
        </row>
        <row r="117">
          <cell r="A117">
            <v>10032</v>
          </cell>
          <cell r="B117">
            <v>10047.99</v>
          </cell>
          <cell r="C117">
            <v>35</v>
          </cell>
          <cell r="D117">
            <v>1491.51</v>
          </cell>
          <cell r="E117">
            <v>642.25</v>
          </cell>
          <cell r="F117">
            <v>849.26</v>
          </cell>
          <cell r="G117">
            <v>2362.5100000000002</v>
          </cell>
          <cell r="H117">
            <v>2363.84</v>
          </cell>
          <cell r="I117">
            <v>836</v>
          </cell>
          <cell r="J117">
            <v>837.33</v>
          </cell>
        </row>
        <row r="118">
          <cell r="A118">
            <v>10048</v>
          </cell>
          <cell r="B118">
            <v>10079.99</v>
          </cell>
          <cell r="C118">
            <v>35</v>
          </cell>
          <cell r="D118">
            <v>1490.51</v>
          </cell>
          <cell r="E118">
            <v>642.25</v>
          </cell>
          <cell r="F118">
            <v>848.26</v>
          </cell>
          <cell r="G118">
            <v>2362.85</v>
          </cell>
          <cell r="H118">
            <v>2365.5</v>
          </cell>
          <cell r="I118">
            <v>837.34</v>
          </cell>
          <cell r="J118">
            <v>839.99</v>
          </cell>
        </row>
        <row r="119">
          <cell r="A119">
            <v>10080</v>
          </cell>
          <cell r="B119">
            <v>10127.99</v>
          </cell>
          <cell r="C119">
            <v>34</v>
          </cell>
          <cell r="D119">
            <v>1489.51</v>
          </cell>
          <cell r="E119">
            <v>642.25</v>
          </cell>
          <cell r="F119">
            <v>847.26</v>
          </cell>
          <cell r="G119">
            <v>2363.5100000000002</v>
          </cell>
          <cell r="H119">
            <v>2367.5</v>
          </cell>
          <cell r="I119">
            <v>840</v>
          </cell>
          <cell r="J119">
            <v>843.99</v>
          </cell>
        </row>
        <row r="120">
          <cell r="A120">
            <v>10128</v>
          </cell>
          <cell r="B120">
            <v>10143.99</v>
          </cell>
          <cell r="C120">
            <v>33</v>
          </cell>
          <cell r="D120">
            <v>1488.51</v>
          </cell>
          <cell r="E120">
            <v>642.25</v>
          </cell>
          <cell r="F120">
            <v>846.26</v>
          </cell>
          <cell r="G120">
            <v>2365.5100000000002</v>
          </cell>
          <cell r="H120">
            <v>2366.84</v>
          </cell>
          <cell r="I120">
            <v>844</v>
          </cell>
          <cell r="J120">
            <v>845.33</v>
          </cell>
        </row>
        <row r="121">
          <cell r="A121">
            <v>10144</v>
          </cell>
          <cell r="B121">
            <v>10175.99</v>
          </cell>
          <cell r="C121">
            <v>33</v>
          </cell>
          <cell r="D121">
            <v>1487.51</v>
          </cell>
          <cell r="E121">
            <v>642.25</v>
          </cell>
          <cell r="F121">
            <v>845.26</v>
          </cell>
          <cell r="G121">
            <v>2365.85</v>
          </cell>
          <cell r="H121">
            <v>2368.5</v>
          </cell>
          <cell r="I121">
            <v>845.34</v>
          </cell>
          <cell r="J121">
            <v>847.99</v>
          </cell>
        </row>
        <row r="122">
          <cell r="A122">
            <v>10176</v>
          </cell>
          <cell r="B122">
            <v>10223.99</v>
          </cell>
          <cell r="C122">
            <v>32</v>
          </cell>
          <cell r="D122">
            <v>1486.51</v>
          </cell>
          <cell r="E122">
            <v>642.25</v>
          </cell>
          <cell r="F122">
            <v>844.26</v>
          </cell>
          <cell r="G122">
            <v>2366.5100000000002</v>
          </cell>
          <cell r="H122">
            <v>2370.5</v>
          </cell>
          <cell r="I122">
            <v>848</v>
          </cell>
          <cell r="J122">
            <v>851.99</v>
          </cell>
        </row>
        <row r="123">
          <cell r="A123">
            <v>10224</v>
          </cell>
          <cell r="B123">
            <v>10239.99</v>
          </cell>
          <cell r="C123">
            <v>31</v>
          </cell>
          <cell r="D123">
            <v>1485.51</v>
          </cell>
          <cell r="E123">
            <v>642.25</v>
          </cell>
          <cell r="F123">
            <v>843.26</v>
          </cell>
          <cell r="G123">
            <v>2368.5100000000002</v>
          </cell>
          <cell r="H123">
            <v>2369.84</v>
          </cell>
          <cell r="I123">
            <v>852</v>
          </cell>
          <cell r="J123">
            <v>853.33</v>
          </cell>
        </row>
        <row r="124">
          <cell r="A124">
            <v>10240</v>
          </cell>
          <cell r="B124">
            <v>10271.99</v>
          </cell>
          <cell r="C124">
            <v>31</v>
          </cell>
          <cell r="D124">
            <v>1484.51</v>
          </cell>
          <cell r="E124">
            <v>642.25</v>
          </cell>
          <cell r="F124">
            <v>842.26</v>
          </cell>
          <cell r="G124">
            <v>2368.85</v>
          </cell>
          <cell r="H124">
            <v>2371.5</v>
          </cell>
          <cell r="I124">
            <v>853.34</v>
          </cell>
          <cell r="J124">
            <v>855.99</v>
          </cell>
        </row>
        <row r="125">
          <cell r="A125">
            <v>10272</v>
          </cell>
          <cell r="B125">
            <v>10319.99</v>
          </cell>
          <cell r="C125">
            <v>30</v>
          </cell>
          <cell r="D125">
            <v>1483.51</v>
          </cell>
          <cell r="E125">
            <v>642.25</v>
          </cell>
          <cell r="F125">
            <v>841.26</v>
          </cell>
          <cell r="G125">
            <v>2369.5100000000002</v>
          </cell>
          <cell r="H125">
            <v>2373.5</v>
          </cell>
          <cell r="I125">
            <v>856</v>
          </cell>
          <cell r="J125">
            <v>859.99</v>
          </cell>
        </row>
        <row r="126">
          <cell r="A126">
            <v>10320</v>
          </cell>
          <cell r="B126">
            <v>10335.99</v>
          </cell>
          <cell r="C126">
            <v>29</v>
          </cell>
          <cell r="D126">
            <v>1482.51</v>
          </cell>
          <cell r="E126">
            <v>642.25</v>
          </cell>
          <cell r="F126">
            <v>840.26</v>
          </cell>
          <cell r="G126">
            <v>2371.5100000000002</v>
          </cell>
          <cell r="H126">
            <v>2372.84</v>
          </cell>
          <cell r="I126">
            <v>860</v>
          </cell>
          <cell r="J126">
            <v>861.33</v>
          </cell>
        </row>
        <row r="127">
          <cell r="A127">
            <v>10336</v>
          </cell>
          <cell r="B127">
            <v>10367.99</v>
          </cell>
          <cell r="C127">
            <v>29</v>
          </cell>
          <cell r="D127">
            <v>1481.51</v>
          </cell>
          <cell r="E127">
            <v>642.25</v>
          </cell>
          <cell r="F127">
            <v>839.26</v>
          </cell>
          <cell r="G127">
            <v>2371.85</v>
          </cell>
          <cell r="H127">
            <v>2374.5</v>
          </cell>
          <cell r="I127">
            <v>861.34</v>
          </cell>
          <cell r="J127">
            <v>863.99</v>
          </cell>
        </row>
        <row r="128">
          <cell r="A128">
            <v>10368</v>
          </cell>
          <cell r="B128">
            <v>10415.99</v>
          </cell>
          <cell r="C128">
            <v>28</v>
          </cell>
          <cell r="D128">
            <v>1480.51</v>
          </cell>
          <cell r="E128">
            <v>642.25</v>
          </cell>
          <cell r="F128">
            <v>838.26</v>
          </cell>
          <cell r="G128">
            <v>2372.5100000000002</v>
          </cell>
          <cell r="H128">
            <v>2376.5</v>
          </cell>
          <cell r="I128">
            <v>864</v>
          </cell>
          <cell r="J128">
            <v>867.99</v>
          </cell>
        </row>
        <row r="129">
          <cell r="A129">
            <v>10416</v>
          </cell>
          <cell r="B129">
            <v>10431.99</v>
          </cell>
          <cell r="C129">
            <v>27</v>
          </cell>
          <cell r="D129">
            <v>1479.51</v>
          </cell>
          <cell r="E129">
            <v>642.25</v>
          </cell>
          <cell r="F129">
            <v>837.26</v>
          </cell>
          <cell r="G129">
            <v>2374.5100000000002</v>
          </cell>
          <cell r="H129">
            <v>2375.84</v>
          </cell>
          <cell r="I129">
            <v>868</v>
          </cell>
          <cell r="J129">
            <v>869.33</v>
          </cell>
        </row>
        <row r="130">
          <cell r="A130">
            <v>10432</v>
          </cell>
          <cell r="B130">
            <v>10463.99</v>
          </cell>
          <cell r="C130">
            <v>27</v>
          </cell>
          <cell r="D130">
            <v>1478.51</v>
          </cell>
          <cell r="E130">
            <v>642.25</v>
          </cell>
          <cell r="F130">
            <v>836.26</v>
          </cell>
          <cell r="G130">
            <v>2374.85</v>
          </cell>
          <cell r="H130">
            <v>2377.5</v>
          </cell>
          <cell r="I130">
            <v>869.34</v>
          </cell>
          <cell r="J130">
            <v>871.99</v>
          </cell>
        </row>
        <row r="131">
          <cell r="A131">
            <v>10464</v>
          </cell>
          <cell r="B131">
            <v>10511.99</v>
          </cell>
          <cell r="C131">
            <v>26</v>
          </cell>
          <cell r="D131">
            <v>1477.51</v>
          </cell>
          <cell r="E131">
            <v>642.25</v>
          </cell>
          <cell r="F131">
            <v>835.26</v>
          </cell>
          <cell r="G131">
            <v>2375.5100000000002</v>
          </cell>
          <cell r="H131">
            <v>2379.5</v>
          </cell>
          <cell r="I131">
            <v>872</v>
          </cell>
          <cell r="J131">
            <v>875.99</v>
          </cell>
        </row>
        <row r="132">
          <cell r="A132">
            <v>10512</v>
          </cell>
          <cell r="B132">
            <v>10527.99</v>
          </cell>
          <cell r="C132">
            <v>25</v>
          </cell>
          <cell r="D132">
            <v>1476.51</v>
          </cell>
          <cell r="E132">
            <v>642.25</v>
          </cell>
          <cell r="F132">
            <v>834.26</v>
          </cell>
          <cell r="G132">
            <v>2377.5100000000002</v>
          </cell>
          <cell r="H132">
            <v>2378.84</v>
          </cell>
          <cell r="I132">
            <v>876</v>
          </cell>
          <cell r="J132">
            <v>877.33</v>
          </cell>
        </row>
        <row r="133">
          <cell r="A133">
            <v>10528</v>
          </cell>
          <cell r="B133">
            <v>10559.99</v>
          </cell>
          <cell r="C133">
            <v>25</v>
          </cell>
          <cell r="D133">
            <v>1475.51</v>
          </cell>
          <cell r="E133">
            <v>642.25</v>
          </cell>
          <cell r="F133">
            <v>833.26</v>
          </cell>
          <cell r="G133">
            <v>2377.85</v>
          </cell>
          <cell r="H133">
            <v>2380.5</v>
          </cell>
          <cell r="I133">
            <v>877.34</v>
          </cell>
          <cell r="J133">
            <v>879.99</v>
          </cell>
        </row>
        <row r="134">
          <cell r="A134">
            <v>10560</v>
          </cell>
          <cell r="B134">
            <v>10607.99</v>
          </cell>
          <cell r="C134">
            <v>24</v>
          </cell>
          <cell r="D134">
            <v>1474.51</v>
          </cell>
          <cell r="E134">
            <v>642.25</v>
          </cell>
          <cell r="F134">
            <v>832.26</v>
          </cell>
          <cell r="G134">
            <v>2378.5100000000002</v>
          </cell>
          <cell r="H134">
            <v>2382.5</v>
          </cell>
          <cell r="I134">
            <v>880</v>
          </cell>
          <cell r="J134">
            <v>883.99</v>
          </cell>
        </row>
        <row r="135">
          <cell r="A135">
            <v>10608</v>
          </cell>
          <cell r="B135">
            <v>10623.99</v>
          </cell>
          <cell r="C135">
            <v>23</v>
          </cell>
          <cell r="D135">
            <v>1473.51</v>
          </cell>
          <cell r="E135">
            <v>642.25</v>
          </cell>
          <cell r="F135">
            <v>831.26</v>
          </cell>
          <cell r="G135">
            <v>2380.5100000000002</v>
          </cell>
          <cell r="H135">
            <v>2381.84</v>
          </cell>
          <cell r="I135">
            <v>884</v>
          </cell>
          <cell r="J135">
            <v>885.33</v>
          </cell>
        </row>
        <row r="136">
          <cell r="A136">
            <v>10624</v>
          </cell>
          <cell r="B136">
            <v>10655.99</v>
          </cell>
          <cell r="C136">
            <v>23</v>
          </cell>
          <cell r="D136">
            <v>1472.51</v>
          </cell>
          <cell r="E136">
            <v>642.25</v>
          </cell>
          <cell r="F136">
            <v>830.26</v>
          </cell>
          <cell r="G136">
            <v>2380.85</v>
          </cell>
          <cell r="H136">
            <v>2383.5</v>
          </cell>
          <cell r="I136">
            <v>885.34</v>
          </cell>
          <cell r="J136">
            <v>887.99</v>
          </cell>
        </row>
        <row r="137">
          <cell r="A137">
            <v>10656</v>
          </cell>
          <cell r="B137">
            <v>10703.99</v>
          </cell>
          <cell r="C137">
            <v>22</v>
          </cell>
          <cell r="D137">
            <v>1471.51</v>
          </cell>
          <cell r="E137">
            <v>642.25</v>
          </cell>
          <cell r="F137">
            <v>829.26</v>
          </cell>
          <cell r="G137">
            <v>2381.5100000000002</v>
          </cell>
          <cell r="H137">
            <v>2385.5</v>
          </cell>
          <cell r="I137">
            <v>888</v>
          </cell>
          <cell r="J137">
            <v>891.99</v>
          </cell>
        </row>
        <row r="138">
          <cell r="A138">
            <v>10704</v>
          </cell>
          <cell r="B138">
            <v>10719.99</v>
          </cell>
          <cell r="C138">
            <v>21</v>
          </cell>
          <cell r="D138">
            <v>1470.51</v>
          </cell>
          <cell r="E138">
            <v>642.25</v>
          </cell>
          <cell r="F138">
            <v>828.26</v>
          </cell>
          <cell r="G138">
            <v>2383.5100000000002</v>
          </cell>
          <cell r="H138">
            <v>2384.84</v>
          </cell>
          <cell r="I138">
            <v>892</v>
          </cell>
          <cell r="J138">
            <v>893.33</v>
          </cell>
        </row>
        <row r="139">
          <cell r="A139">
            <v>10720</v>
          </cell>
          <cell r="B139">
            <v>10751.99</v>
          </cell>
          <cell r="C139">
            <v>21</v>
          </cell>
          <cell r="D139">
            <v>1469.51</v>
          </cell>
          <cell r="E139">
            <v>642.25</v>
          </cell>
          <cell r="F139">
            <v>827.26</v>
          </cell>
          <cell r="G139">
            <v>2383.85</v>
          </cell>
          <cell r="H139">
            <v>2386.5</v>
          </cell>
          <cell r="I139">
            <v>893.34</v>
          </cell>
          <cell r="J139">
            <v>895.99</v>
          </cell>
        </row>
        <row r="140">
          <cell r="A140">
            <v>10752</v>
          </cell>
          <cell r="B140">
            <v>10799.99</v>
          </cell>
          <cell r="C140">
            <v>20</v>
          </cell>
          <cell r="D140">
            <v>1468.51</v>
          </cell>
          <cell r="E140">
            <v>642.25</v>
          </cell>
          <cell r="F140">
            <v>826.26</v>
          </cell>
          <cell r="G140">
            <v>2384.5100000000002</v>
          </cell>
          <cell r="H140">
            <v>2388.5</v>
          </cell>
          <cell r="I140">
            <v>896</v>
          </cell>
          <cell r="J140">
            <v>899.99</v>
          </cell>
        </row>
        <row r="141">
          <cell r="A141">
            <v>10800</v>
          </cell>
          <cell r="B141">
            <v>10815.99</v>
          </cell>
          <cell r="C141">
            <v>19</v>
          </cell>
          <cell r="D141">
            <v>1467.51</v>
          </cell>
          <cell r="E141">
            <v>642.25</v>
          </cell>
          <cell r="F141">
            <v>825.26</v>
          </cell>
          <cell r="G141">
            <v>2386.5100000000002</v>
          </cell>
          <cell r="H141">
            <v>2387.84</v>
          </cell>
          <cell r="I141">
            <v>900</v>
          </cell>
          <cell r="J141">
            <v>901.33</v>
          </cell>
        </row>
        <row r="142">
          <cell r="A142">
            <v>10816</v>
          </cell>
          <cell r="B142">
            <v>10847.99</v>
          </cell>
          <cell r="C142">
            <v>19</v>
          </cell>
          <cell r="D142">
            <v>1466.51</v>
          </cell>
          <cell r="E142">
            <v>642.25</v>
          </cell>
          <cell r="F142">
            <v>824.26</v>
          </cell>
          <cell r="G142">
            <v>2386.85</v>
          </cell>
          <cell r="H142">
            <v>2389.5</v>
          </cell>
          <cell r="I142">
            <v>901.34</v>
          </cell>
          <cell r="J142">
            <v>903.99</v>
          </cell>
        </row>
        <row r="143">
          <cell r="A143">
            <v>10848</v>
          </cell>
          <cell r="B143">
            <v>10895.99</v>
          </cell>
          <cell r="C143">
            <v>18</v>
          </cell>
          <cell r="D143">
            <v>1465.51</v>
          </cell>
          <cell r="E143">
            <v>642.25</v>
          </cell>
          <cell r="F143">
            <v>823.26</v>
          </cell>
          <cell r="G143">
            <v>2387.5100000000002</v>
          </cell>
          <cell r="H143">
            <v>2391.5</v>
          </cell>
          <cell r="I143">
            <v>904</v>
          </cell>
          <cell r="J143">
            <v>907.99</v>
          </cell>
        </row>
        <row r="144">
          <cell r="A144">
            <v>10896</v>
          </cell>
          <cell r="B144">
            <v>10911.99</v>
          </cell>
          <cell r="C144">
            <v>17</v>
          </cell>
          <cell r="D144">
            <v>1464.51</v>
          </cell>
          <cell r="E144">
            <v>642.25</v>
          </cell>
          <cell r="F144">
            <v>822.26</v>
          </cell>
          <cell r="G144">
            <v>2389.5100000000002</v>
          </cell>
          <cell r="H144">
            <v>2390.84</v>
          </cell>
          <cell r="I144">
            <v>908</v>
          </cell>
          <cell r="J144">
            <v>909.33</v>
          </cell>
        </row>
        <row r="145">
          <cell r="A145">
            <v>10912</v>
          </cell>
          <cell r="B145">
            <v>10943.99</v>
          </cell>
          <cell r="C145">
            <v>17</v>
          </cell>
          <cell r="D145">
            <v>1463.51</v>
          </cell>
          <cell r="E145">
            <v>642.25</v>
          </cell>
          <cell r="F145">
            <v>821.26</v>
          </cell>
          <cell r="G145">
            <v>2389.85</v>
          </cell>
          <cell r="H145">
            <v>2392.5</v>
          </cell>
          <cell r="I145">
            <v>909.34</v>
          </cell>
          <cell r="J145">
            <v>911.99</v>
          </cell>
        </row>
        <row r="146">
          <cell r="A146">
            <v>10944</v>
          </cell>
          <cell r="B146">
            <v>10991.99</v>
          </cell>
          <cell r="C146">
            <v>16</v>
          </cell>
          <cell r="D146">
            <v>1462.51</v>
          </cell>
          <cell r="E146">
            <v>642.25</v>
          </cell>
          <cell r="F146">
            <v>820.26</v>
          </cell>
          <cell r="G146">
            <v>2390.5100000000002</v>
          </cell>
          <cell r="H146">
            <v>2394.5</v>
          </cell>
          <cell r="I146">
            <v>912</v>
          </cell>
          <cell r="J146">
            <v>915.99</v>
          </cell>
        </row>
        <row r="147">
          <cell r="A147">
            <v>10992</v>
          </cell>
          <cell r="B147">
            <v>11007.99</v>
          </cell>
          <cell r="C147">
            <v>15</v>
          </cell>
          <cell r="D147">
            <v>1461.51</v>
          </cell>
          <cell r="E147">
            <v>642.25</v>
          </cell>
          <cell r="F147">
            <v>819.26</v>
          </cell>
          <cell r="G147">
            <v>2392.5100000000002</v>
          </cell>
          <cell r="H147">
            <v>2393.84</v>
          </cell>
          <cell r="I147">
            <v>916</v>
          </cell>
          <cell r="J147">
            <v>917.33</v>
          </cell>
        </row>
        <row r="148">
          <cell r="A148">
            <v>11008</v>
          </cell>
          <cell r="B148">
            <v>11039.99</v>
          </cell>
          <cell r="C148">
            <v>15</v>
          </cell>
          <cell r="D148">
            <v>1460.51</v>
          </cell>
          <cell r="E148">
            <v>642.25</v>
          </cell>
          <cell r="F148">
            <v>818.26</v>
          </cell>
          <cell r="G148">
            <v>2392.85</v>
          </cell>
          <cell r="H148">
            <v>2395.5</v>
          </cell>
          <cell r="I148">
            <v>917.34</v>
          </cell>
          <cell r="J148">
            <v>919.99</v>
          </cell>
        </row>
        <row r="149">
          <cell r="A149">
            <v>11040</v>
          </cell>
          <cell r="B149">
            <v>11087.99</v>
          </cell>
          <cell r="C149">
            <v>14</v>
          </cell>
          <cell r="D149">
            <v>1459.51</v>
          </cell>
          <cell r="E149">
            <v>642.25</v>
          </cell>
          <cell r="F149">
            <v>817.26</v>
          </cell>
          <cell r="G149">
            <v>2393.5100000000002</v>
          </cell>
          <cell r="H149">
            <v>2397.5</v>
          </cell>
          <cell r="I149">
            <v>920</v>
          </cell>
          <cell r="J149">
            <v>923.99</v>
          </cell>
        </row>
        <row r="150">
          <cell r="A150">
            <v>11088</v>
          </cell>
          <cell r="B150">
            <v>11103.99</v>
          </cell>
          <cell r="C150">
            <v>13</v>
          </cell>
          <cell r="D150">
            <v>1458.51</v>
          </cell>
          <cell r="E150">
            <v>642.25</v>
          </cell>
          <cell r="F150">
            <v>816.26</v>
          </cell>
          <cell r="G150">
            <v>2395.5100000000002</v>
          </cell>
          <cell r="H150">
            <v>2396.84</v>
          </cell>
          <cell r="I150">
            <v>924</v>
          </cell>
          <cell r="J150">
            <v>925.33</v>
          </cell>
        </row>
        <row r="151">
          <cell r="A151">
            <v>11104</v>
          </cell>
          <cell r="B151">
            <v>11135.99</v>
          </cell>
          <cell r="C151">
            <v>13</v>
          </cell>
          <cell r="D151">
            <v>1457.51</v>
          </cell>
          <cell r="E151">
            <v>642.25</v>
          </cell>
          <cell r="F151">
            <v>815.26</v>
          </cell>
          <cell r="G151">
            <v>2395.85</v>
          </cell>
          <cell r="H151">
            <v>2398.5</v>
          </cell>
          <cell r="I151">
            <v>925.34</v>
          </cell>
          <cell r="J151">
            <v>927.99</v>
          </cell>
        </row>
        <row r="152">
          <cell r="A152">
            <v>11136</v>
          </cell>
          <cell r="B152">
            <v>11183.99</v>
          </cell>
          <cell r="C152">
            <v>12</v>
          </cell>
          <cell r="D152">
            <v>1456.51</v>
          </cell>
          <cell r="E152">
            <v>642.25</v>
          </cell>
          <cell r="F152">
            <v>814.26</v>
          </cell>
          <cell r="G152">
            <v>2396.5100000000002</v>
          </cell>
          <cell r="H152">
            <v>2400.5</v>
          </cell>
          <cell r="I152">
            <v>928</v>
          </cell>
          <cell r="J152">
            <v>931.99</v>
          </cell>
        </row>
        <row r="153">
          <cell r="A153">
            <v>11184</v>
          </cell>
          <cell r="B153">
            <v>11199.99</v>
          </cell>
          <cell r="C153">
            <v>11</v>
          </cell>
          <cell r="D153">
            <v>1455.51</v>
          </cell>
          <cell r="E153">
            <v>642.25</v>
          </cell>
          <cell r="F153">
            <v>813.26</v>
          </cell>
          <cell r="G153">
            <v>2398.5100000000002</v>
          </cell>
          <cell r="H153">
            <v>2399.84</v>
          </cell>
          <cell r="I153">
            <v>932</v>
          </cell>
          <cell r="J153">
            <v>933.33</v>
          </cell>
        </row>
        <row r="154">
          <cell r="A154">
            <v>11200</v>
          </cell>
          <cell r="B154">
            <v>11231.99</v>
          </cell>
          <cell r="C154">
            <v>11</v>
          </cell>
          <cell r="D154">
            <v>1454.51</v>
          </cell>
          <cell r="E154">
            <v>642.25</v>
          </cell>
          <cell r="F154">
            <v>812.26</v>
          </cell>
          <cell r="G154">
            <v>2398.85</v>
          </cell>
          <cell r="H154">
            <v>2401.5</v>
          </cell>
          <cell r="I154">
            <v>933.34</v>
          </cell>
          <cell r="J154">
            <v>935.99</v>
          </cell>
        </row>
        <row r="155">
          <cell r="A155">
            <v>11232</v>
          </cell>
          <cell r="B155">
            <v>11279.99</v>
          </cell>
          <cell r="C155">
            <v>10</v>
          </cell>
          <cell r="D155">
            <v>1453.51</v>
          </cell>
          <cell r="E155">
            <v>642.25</v>
          </cell>
          <cell r="F155">
            <v>811.26</v>
          </cell>
          <cell r="G155">
            <v>2399.5100000000002</v>
          </cell>
          <cell r="H155">
            <v>2403.5</v>
          </cell>
          <cell r="I155">
            <v>936</v>
          </cell>
          <cell r="J155">
            <v>939.99</v>
          </cell>
        </row>
        <row r="156">
          <cell r="A156">
            <v>11280</v>
          </cell>
          <cell r="B156">
            <v>11295.99</v>
          </cell>
          <cell r="C156">
            <v>9</v>
          </cell>
          <cell r="D156">
            <v>1452.51</v>
          </cell>
          <cell r="E156">
            <v>642.25</v>
          </cell>
          <cell r="F156">
            <v>810.26</v>
          </cell>
          <cell r="G156">
            <v>2401.5100000000002</v>
          </cell>
          <cell r="H156">
            <v>2402.84</v>
          </cell>
          <cell r="I156">
            <v>940</v>
          </cell>
          <cell r="J156">
            <v>941.33</v>
          </cell>
        </row>
        <row r="157">
          <cell r="A157">
            <v>11296</v>
          </cell>
          <cell r="B157">
            <v>11327.99</v>
          </cell>
          <cell r="C157">
            <v>9</v>
          </cell>
          <cell r="D157">
            <v>1451.51</v>
          </cell>
          <cell r="E157">
            <v>642.25</v>
          </cell>
          <cell r="F157">
            <v>809.26</v>
          </cell>
          <cell r="G157">
            <v>2401.85</v>
          </cell>
          <cell r="H157">
            <v>2404.5</v>
          </cell>
          <cell r="I157">
            <v>941.34</v>
          </cell>
          <cell r="J157">
            <v>943.99</v>
          </cell>
        </row>
        <row r="158">
          <cell r="A158">
            <v>11328</v>
          </cell>
          <cell r="B158">
            <v>11375.99</v>
          </cell>
          <cell r="C158">
            <v>8</v>
          </cell>
          <cell r="D158">
            <v>1450.51</v>
          </cell>
          <cell r="E158">
            <v>642.25</v>
          </cell>
          <cell r="F158">
            <v>808.26</v>
          </cell>
          <cell r="G158">
            <v>2402.5100000000002</v>
          </cell>
          <cell r="H158">
            <v>2406.5</v>
          </cell>
          <cell r="I158">
            <v>944</v>
          </cell>
          <cell r="J158">
            <v>947.99</v>
          </cell>
        </row>
        <row r="159">
          <cell r="A159">
            <v>11376</v>
          </cell>
          <cell r="B159">
            <v>11391.99</v>
          </cell>
          <cell r="C159">
            <v>7</v>
          </cell>
          <cell r="D159">
            <v>1449.51</v>
          </cell>
          <cell r="E159">
            <v>642.25</v>
          </cell>
          <cell r="F159">
            <v>807.26</v>
          </cell>
          <cell r="G159">
            <v>2404.5100000000002</v>
          </cell>
          <cell r="H159">
            <v>2405.84</v>
          </cell>
          <cell r="I159">
            <v>948</v>
          </cell>
          <cell r="J159">
            <v>949.33</v>
          </cell>
        </row>
        <row r="160">
          <cell r="A160">
            <v>11392</v>
          </cell>
          <cell r="B160">
            <v>11423.99</v>
          </cell>
          <cell r="C160">
            <v>7</v>
          </cell>
          <cell r="D160">
            <v>1448.51</v>
          </cell>
          <cell r="E160">
            <v>642.25</v>
          </cell>
          <cell r="F160">
            <v>806.26</v>
          </cell>
          <cell r="G160">
            <v>2404.85</v>
          </cell>
          <cell r="H160">
            <v>2407.5</v>
          </cell>
          <cell r="I160">
            <v>949.34</v>
          </cell>
          <cell r="J160">
            <v>951.99</v>
          </cell>
        </row>
        <row r="161">
          <cell r="A161">
            <v>11424</v>
          </cell>
          <cell r="B161">
            <v>11471.99</v>
          </cell>
          <cell r="C161">
            <v>6</v>
          </cell>
          <cell r="D161">
            <v>1447.51</v>
          </cell>
          <cell r="E161">
            <v>642.25</v>
          </cell>
          <cell r="F161">
            <v>805.26</v>
          </cell>
          <cell r="G161">
            <v>2405.5100000000002</v>
          </cell>
          <cell r="H161">
            <v>2409.5</v>
          </cell>
          <cell r="I161">
            <v>952</v>
          </cell>
          <cell r="J161">
            <v>955.99</v>
          </cell>
        </row>
        <row r="162">
          <cell r="A162">
            <v>11472</v>
          </cell>
          <cell r="B162">
            <v>11487.99</v>
          </cell>
          <cell r="C162">
            <v>5</v>
          </cell>
          <cell r="D162">
            <v>1446.51</v>
          </cell>
          <cell r="E162">
            <v>642.25</v>
          </cell>
          <cell r="F162">
            <v>804.26</v>
          </cell>
          <cell r="G162">
            <v>2407.5100000000002</v>
          </cell>
          <cell r="H162">
            <v>2408.84</v>
          </cell>
          <cell r="I162">
            <v>956</v>
          </cell>
          <cell r="J162">
            <v>957.33</v>
          </cell>
        </row>
        <row r="163">
          <cell r="A163">
            <v>11488</v>
          </cell>
          <cell r="B163">
            <v>11519.99</v>
          </cell>
          <cell r="C163">
            <v>5</v>
          </cell>
          <cell r="D163">
            <v>1445.51</v>
          </cell>
          <cell r="E163">
            <v>642.25</v>
          </cell>
          <cell r="F163">
            <v>803.26</v>
          </cell>
          <cell r="G163">
            <v>2407.85</v>
          </cell>
          <cell r="H163">
            <v>2410.5</v>
          </cell>
          <cell r="I163">
            <v>957.34</v>
          </cell>
          <cell r="J163">
            <v>959.99</v>
          </cell>
        </row>
        <row r="164">
          <cell r="A164">
            <v>11520</v>
          </cell>
          <cell r="B164">
            <v>11567.99</v>
          </cell>
          <cell r="C164">
            <v>4</v>
          </cell>
          <cell r="D164">
            <v>1444.51</v>
          </cell>
          <cell r="E164">
            <v>642.25</v>
          </cell>
          <cell r="F164">
            <v>802.26</v>
          </cell>
          <cell r="G164">
            <v>2408.5100000000002</v>
          </cell>
          <cell r="H164">
            <v>2412.5</v>
          </cell>
          <cell r="I164">
            <v>960</v>
          </cell>
          <cell r="J164">
            <v>963.99</v>
          </cell>
        </row>
        <row r="165">
          <cell r="A165">
            <v>11568</v>
          </cell>
          <cell r="B165">
            <v>11583.99</v>
          </cell>
          <cell r="C165">
            <v>3</v>
          </cell>
          <cell r="D165">
            <v>1443.51</v>
          </cell>
          <cell r="E165">
            <v>642.25</v>
          </cell>
          <cell r="F165">
            <v>801.26</v>
          </cell>
          <cell r="G165">
            <v>2410.5100000000002</v>
          </cell>
          <cell r="H165">
            <v>2411.84</v>
          </cell>
          <cell r="I165">
            <v>964</v>
          </cell>
          <cell r="J165">
            <v>965.33</v>
          </cell>
        </row>
        <row r="166">
          <cell r="A166">
            <v>11584</v>
          </cell>
          <cell r="B166">
            <v>11615.99</v>
          </cell>
          <cell r="C166">
            <v>3</v>
          </cell>
          <cell r="D166">
            <v>1442.51</v>
          </cell>
          <cell r="E166">
            <v>642.25</v>
          </cell>
          <cell r="F166">
            <v>800.26</v>
          </cell>
          <cell r="G166">
            <v>2410.85</v>
          </cell>
          <cell r="H166">
            <v>2413.5</v>
          </cell>
          <cell r="I166">
            <v>965.34</v>
          </cell>
          <cell r="J166">
            <v>967.99</v>
          </cell>
        </row>
        <row r="167">
          <cell r="A167">
            <v>11616</v>
          </cell>
          <cell r="B167">
            <v>11663.99</v>
          </cell>
          <cell r="C167">
            <v>2</v>
          </cell>
          <cell r="D167">
            <v>1441.51</v>
          </cell>
          <cell r="E167">
            <v>642.25</v>
          </cell>
          <cell r="F167">
            <v>799.26</v>
          </cell>
          <cell r="G167">
            <v>2411.5100000000002</v>
          </cell>
          <cell r="H167">
            <v>2415.5</v>
          </cell>
          <cell r="I167">
            <v>968</v>
          </cell>
          <cell r="J167">
            <v>971.99</v>
          </cell>
        </row>
        <row r="168">
          <cell r="A168">
            <v>11664</v>
          </cell>
          <cell r="B168">
            <v>11679.99</v>
          </cell>
          <cell r="C168">
            <v>1</v>
          </cell>
          <cell r="D168">
            <v>1440.51</v>
          </cell>
          <cell r="E168">
            <v>642.25</v>
          </cell>
          <cell r="F168">
            <v>798.26</v>
          </cell>
          <cell r="G168">
            <v>2413.5100000000002</v>
          </cell>
          <cell r="H168">
            <v>2414.84</v>
          </cell>
          <cell r="I168">
            <v>972</v>
          </cell>
          <cell r="J168">
            <v>973.33</v>
          </cell>
        </row>
        <row r="169">
          <cell r="A169">
            <v>11680</v>
          </cell>
          <cell r="B169">
            <v>11711.99</v>
          </cell>
          <cell r="C169">
            <v>1</v>
          </cell>
          <cell r="D169">
            <v>1439.51</v>
          </cell>
          <cell r="E169">
            <v>642.25</v>
          </cell>
          <cell r="F169">
            <v>797.26</v>
          </cell>
          <cell r="G169">
            <v>2413.85</v>
          </cell>
          <cell r="H169">
            <v>2416.5</v>
          </cell>
          <cell r="I169">
            <v>973.34</v>
          </cell>
          <cell r="J169">
            <v>975.99</v>
          </cell>
        </row>
        <row r="170">
          <cell r="A170">
            <v>11712</v>
          </cell>
          <cell r="B170">
            <v>11759.99</v>
          </cell>
          <cell r="C170">
            <v>0</v>
          </cell>
          <cell r="D170">
            <v>1438.51</v>
          </cell>
          <cell r="E170">
            <v>642.25</v>
          </cell>
          <cell r="F170">
            <v>796.26</v>
          </cell>
          <cell r="G170">
            <v>2414.5100000000002</v>
          </cell>
          <cell r="H170">
            <v>2418.5</v>
          </cell>
          <cell r="I170">
            <v>976</v>
          </cell>
          <cell r="J170">
            <v>979.99</v>
          </cell>
        </row>
        <row r="171">
          <cell r="A171">
            <v>11760</v>
          </cell>
          <cell r="B171">
            <v>11775.99</v>
          </cell>
          <cell r="C171">
            <v>0</v>
          </cell>
          <cell r="D171">
            <v>1437.51</v>
          </cell>
          <cell r="E171">
            <v>642.25</v>
          </cell>
          <cell r="F171">
            <v>795.26</v>
          </cell>
          <cell r="G171">
            <v>2417.5100000000002</v>
          </cell>
          <cell r="H171">
            <v>2418.84</v>
          </cell>
          <cell r="I171">
            <v>980</v>
          </cell>
          <cell r="J171">
            <v>981.33</v>
          </cell>
        </row>
        <row r="172">
          <cell r="A172">
            <v>11776</v>
          </cell>
          <cell r="B172">
            <v>11807.99</v>
          </cell>
          <cell r="C172">
            <v>0</v>
          </cell>
          <cell r="D172">
            <v>1436.51</v>
          </cell>
          <cell r="E172">
            <v>642.25</v>
          </cell>
          <cell r="F172">
            <v>794.26</v>
          </cell>
          <cell r="G172">
            <v>2417.85</v>
          </cell>
          <cell r="H172">
            <v>2420.5</v>
          </cell>
          <cell r="I172">
            <v>981.34</v>
          </cell>
          <cell r="J172">
            <v>983.99</v>
          </cell>
        </row>
        <row r="173">
          <cell r="A173">
            <v>11808</v>
          </cell>
          <cell r="B173">
            <v>11855.99</v>
          </cell>
          <cell r="C173">
            <v>0</v>
          </cell>
          <cell r="D173">
            <v>1435.51</v>
          </cell>
          <cell r="E173">
            <v>642.25</v>
          </cell>
          <cell r="F173">
            <v>793.26</v>
          </cell>
          <cell r="G173">
            <v>2419.5100000000002</v>
          </cell>
          <cell r="H173">
            <v>2423.5</v>
          </cell>
          <cell r="I173">
            <v>984</v>
          </cell>
          <cell r="J173">
            <v>987.99</v>
          </cell>
        </row>
        <row r="174">
          <cell r="A174">
            <v>11856</v>
          </cell>
          <cell r="B174">
            <v>11871.99</v>
          </cell>
          <cell r="C174">
            <v>0</v>
          </cell>
          <cell r="D174">
            <v>1434.51</v>
          </cell>
          <cell r="E174">
            <v>642.25</v>
          </cell>
          <cell r="F174">
            <v>792.26</v>
          </cell>
          <cell r="G174">
            <v>2422.5100000000002</v>
          </cell>
          <cell r="H174">
            <v>2423.84</v>
          </cell>
          <cell r="I174">
            <v>988</v>
          </cell>
          <cell r="J174">
            <v>989.33</v>
          </cell>
        </row>
        <row r="175">
          <cell r="A175">
            <v>11872</v>
          </cell>
          <cell r="B175">
            <v>11903.99</v>
          </cell>
          <cell r="C175">
            <v>0</v>
          </cell>
          <cell r="D175">
            <v>1433.51</v>
          </cell>
          <cell r="E175">
            <v>642.25</v>
          </cell>
          <cell r="F175">
            <v>791.26</v>
          </cell>
          <cell r="G175">
            <v>2422.85</v>
          </cell>
          <cell r="H175">
            <v>2425.5</v>
          </cell>
          <cell r="I175">
            <v>989.34</v>
          </cell>
          <cell r="J175">
            <v>991.99</v>
          </cell>
        </row>
        <row r="176">
          <cell r="A176">
            <v>11904</v>
          </cell>
          <cell r="B176">
            <v>11951.99</v>
          </cell>
          <cell r="C176">
            <v>0</v>
          </cell>
          <cell r="D176">
            <v>1432.51</v>
          </cell>
          <cell r="E176">
            <v>642.25</v>
          </cell>
          <cell r="F176">
            <v>790.26</v>
          </cell>
          <cell r="G176">
            <v>2424.5100000000002</v>
          </cell>
          <cell r="H176">
            <v>2428.5</v>
          </cell>
          <cell r="I176">
            <v>992</v>
          </cell>
          <cell r="J176">
            <v>995.99</v>
          </cell>
        </row>
        <row r="177">
          <cell r="A177">
            <v>11952</v>
          </cell>
          <cell r="B177">
            <v>11967.99</v>
          </cell>
          <cell r="C177">
            <v>0</v>
          </cell>
          <cell r="D177">
            <v>1431.51</v>
          </cell>
          <cell r="E177">
            <v>642.25</v>
          </cell>
          <cell r="F177">
            <v>789.26</v>
          </cell>
          <cell r="G177">
            <v>2427.5100000000002</v>
          </cell>
          <cell r="H177">
            <v>2428.84</v>
          </cell>
          <cell r="I177">
            <v>996</v>
          </cell>
          <cell r="J177">
            <v>997.33</v>
          </cell>
        </row>
        <row r="178">
          <cell r="A178">
            <v>11968</v>
          </cell>
          <cell r="B178">
            <v>11999.99</v>
          </cell>
          <cell r="C178">
            <v>0</v>
          </cell>
          <cell r="D178">
            <v>1430.51</v>
          </cell>
          <cell r="E178">
            <v>642.25</v>
          </cell>
          <cell r="F178">
            <v>788.26</v>
          </cell>
          <cell r="G178">
            <v>2427.85</v>
          </cell>
          <cell r="H178">
            <v>2430.5</v>
          </cell>
          <cell r="I178">
            <v>997.34</v>
          </cell>
          <cell r="J178">
            <v>999.99</v>
          </cell>
        </row>
        <row r="179">
          <cell r="A179">
            <v>12000</v>
          </cell>
          <cell r="B179">
            <v>12047.99</v>
          </cell>
          <cell r="C179">
            <v>0</v>
          </cell>
          <cell r="D179">
            <v>1429.51</v>
          </cell>
          <cell r="E179">
            <v>642.25</v>
          </cell>
          <cell r="F179">
            <v>787.26</v>
          </cell>
          <cell r="G179">
            <v>2429.5100000000002</v>
          </cell>
          <cell r="H179">
            <v>2433.5</v>
          </cell>
          <cell r="I179">
            <v>1000</v>
          </cell>
          <cell r="J179">
            <v>1003.99</v>
          </cell>
        </row>
        <row r="180">
          <cell r="A180">
            <v>12048</v>
          </cell>
          <cell r="B180">
            <v>12063.99</v>
          </cell>
          <cell r="C180">
            <v>0</v>
          </cell>
          <cell r="D180">
            <v>1428.51</v>
          </cell>
          <cell r="E180">
            <v>642.25</v>
          </cell>
          <cell r="F180">
            <v>786.26</v>
          </cell>
          <cell r="G180">
            <v>2432.5100000000002</v>
          </cell>
          <cell r="H180">
            <v>2433.84</v>
          </cell>
          <cell r="I180">
            <v>1004</v>
          </cell>
          <cell r="J180">
            <v>1005.33</v>
          </cell>
        </row>
        <row r="181">
          <cell r="A181">
            <v>12064</v>
          </cell>
          <cell r="B181">
            <v>12095.99</v>
          </cell>
          <cell r="C181">
            <v>0</v>
          </cell>
          <cell r="D181">
            <v>1427.51</v>
          </cell>
          <cell r="E181">
            <v>642.25</v>
          </cell>
          <cell r="F181">
            <v>785.26</v>
          </cell>
          <cell r="G181">
            <v>2432.85</v>
          </cell>
          <cell r="H181">
            <v>2435.5</v>
          </cell>
          <cell r="I181">
            <v>1005.34</v>
          </cell>
          <cell r="J181">
            <v>1007.99</v>
          </cell>
        </row>
        <row r="182">
          <cell r="A182">
            <v>12096</v>
          </cell>
          <cell r="B182">
            <v>12143.99</v>
          </cell>
          <cell r="C182">
            <v>0</v>
          </cell>
          <cell r="D182">
            <v>1426.51</v>
          </cell>
          <cell r="E182">
            <v>642.25</v>
          </cell>
          <cell r="F182">
            <v>784.26</v>
          </cell>
          <cell r="G182">
            <v>2434.5100000000002</v>
          </cell>
          <cell r="H182">
            <v>2438.5</v>
          </cell>
          <cell r="I182">
            <v>1008</v>
          </cell>
          <cell r="J182">
            <v>1011.99</v>
          </cell>
        </row>
        <row r="183">
          <cell r="A183">
            <v>12144</v>
          </cell>
          <cell r="B183">
            <v>12159.99</v>
          </cell>
          <cell r="C183">
            <v>0</v>
          </cell>
          <cell r="D183">
            <v>1425.51</v>
          </cell>
          <cell r="E183">
            <v>642.25</v>
          </cell>
          <cell r="F183">
            <v>783.26</v>
          </cell>
          <cell r="G183">
            <v>2437.5100000000002</v>
          </cell>
          <cell r="H183">
            <v>2438.84</v>
          </cell>
          <cell r="I183">
            <v>1012</v>
          </cell>
          <cell r="J183">
            <v>1013.33</v>
          </cell>
        </row>
        <row r="184">
          <cell r="A184">
            <v>12160</v>
          </cell>
          <cell r="B184">
            <v>12191.99</v>
          </cell>
          <cell r="C184">
            <v>0</v>
          </cell>
          <cell r="D184">
            <v>1424.51</v>
          </cell>
          <cell r="E184">
            <v>642.25</v>
          </cell>
          <cell r="F184">
            <v>782.26</v>
          </cell>
          <cell r="G184">
            <v>2437.85</v>
          </cell>
          <cell r="H184">
            <v>2440.5</v>
          </cell>
          <cell r="I184">
            <v>1013.34</v>
          </cell>
          <cell r="J184">
            <v>1015.99</v>
          </cell>
        </row>
        <row r="185">
          <cell r="A185">
            <v>12192</v>
          </cell>
          <cell r="B185">
            <v>12239.99</v>
          </cell>
          <cell r="C185">
            <v>0</v>
          </cell>
          <cell r="D185">
            <v>1423.51</v>
          </cell>
          <cell r="E185">
            <v>642.25</v>
          </cell>
          <cell r="F185">
            <v>781.26</v>
          </cell>
          <cell r="G185">
            <v>2439.5100000000002</v>
          </cell>
          <cell r="H185">
            <v>2443.5</v>
          </cell>
          <cell r="I185">
            <v>1016</v>
          </cell>
          <cell r="J185">
            <v>1019.99</v>
          </cell>
        </row>
        <row r="186">
          <cell r="A186">
            <v>12240</v>
          </cell>
          <cell r="B186">
            <v>12255.99</v>
          </cell>
          <cell r="C186">
            <v>0</v>
          </cell>
          <cell r="D186">
            <v>1422.51</v>
          </cell>
          <cell r="E186">
            <v>642.25</v>
          </cell>
          <cell r="F186">
            <v>780.26</v>
          </cell>
          <cell r="G186">
            <v>2442.5100000000002</v>
          </cell>
          <cell r="H186">
            <v>2443.84</v>
          </cell>
          <cell r="I186">
            <v>1020</v>
          </cell>
          <cell r="J186">
            <v>1021.33</v>
          </cell>
        </row>
        <row r="187">
          <cell r="A187">
            <v>12256</v>
          </cell>
          <cell r="B187">
            <v>12287.99</v>
          </cell>
          <cell r="C187">
            <v>0</v>
          </cell>
          <cell r="D187">
            <v>1421.51</v>
          </cell>
          <cell r="E187">
            <v>642.25</v>
          </cell>
          <cell r="F187">
            <v>779.26</v>
          </cell>
          <cell r="G187">
            <v>2442.85</v>
          </cell>
          <cell r="H187">
            <v>2445.5</v>
          </cell>
          <cell r="I187">
            <v>1021.34</v>
          </cell>
          <cell r="J187">
            <v>1023.99</v>
          </cell>
        </row>
        <row r="188">
          <cell r="A188">
            <v>12288</v>
          </cell>
          <cell r="B188">
            <v>12335.99</v>
          </cell>
          <cell r="C188">
            <v>0</v>
          </cell>
          <cell r="D188">
            <v>1420.51</v>
          </cell>
          <cell r="E188">
            <v>642.25</v>
          </cell>
          <cell r="F188">
            <v>778.26</v>
          </cell>
          <cell r="G188">
            <v>2444.5100000000002</v>
          </cell>
          <cell r="H188">
            <v>2448.5</v>
          </cell>
          <cell r="I188">
            <v>1024</v>
          </cell>
          <cell r="J188">
            <v>1027.99</v>
          </cell>
        </row>
        <row r="189">
          <cell r="A189">
            <v>12336</v>
          </cell>
          <cell r="B189">
            <v>12351.99</v>
          </cell>
          <cell r="C189">
            <v>0</v>
          </cell>
          <cell r="D189">
            <v>1419.51</v>
          </cell>
          <cell r="E189">
            <v>642.25</v>
          </cell>
          <cell r="F189">
            <v>777.26</v>
          </cell>
          <cell r="G189">
            <v>2447.5100000000002</v>
          </cell>
          <cell r="H189">
            <v>2448.84</v>
          </cell>
          <cell r="I189">
            <v>1028</v>
          </cell>
          <cell r="J189">
            <v>1029.33</v>
          </cell>
        </row>
        <row r="190">
          <cell r="A190">
            <v>12352</v>
          </cell>
          <cell r="B190">
            <v>12383.99</v>
          </cell>
          <cell r="C190">
            <v>0</v>
          </cell>
          <cell r="D190">
            <v>1418.51</v>
          </cell>
          <cell r="E190">
            <v>642.25</v>
          </cell>
          <cell r="F190">
            <v>776.26</v>
          </cell>
          <cell r="G190">
            <v>2447.85</v>
          </cell>
          <cell r="H190">
            <v>2450.5</v>
          </cell>
          <cell r="I190">
            <v>1029.3399999999999</v>
          </cell>
          <cell r="J190">
            <v>1031.99</v>
          </cell>
        </row>
        <row r="191">
          <cell r="A191">
            <v>12384</v>
          </cell>
          <cell r="B191">
            <v>12431.99</v>
          </cell>
          <cell r="C191">
            <v>0</v>
          </cell>
          <cell r="D191">
            <v>1417.51</v>
          </cell>
          <cell r="E191">
            <v>642.25</v>
          </cell>
          <cell r="F191">
            <v>775.26</v>
          </cell>
          <cell r="G191">
            <v>2449.5100000000002</v>
          </cell>
          <cell r="H191">
            <v>2453.5</v>
          </cell>
          <cell r="I191">
            <v>1032</v>
          </cell>
          <cell r="J191">
            <v>1035.99</v>
          </cell>
        </row>
        <row r="192">
          <cell r="A192">
            <v>12432</v>
          </cell>
          <cell r="B192">
            <v>12447.99</v>
          </cell>
          <cell r="C192">
            <v>0</v>
          </cell>
          <cell r="D192">
            <v>1416.51</v>
          </cell>
          <cell r="E192">
            <v>642.25</v>
          </cell>
          <cell r="F192">
            <v>774.26</v>
          </cell>
          <cell r="G192">
            <v>2452.5100000000002</v>
          </cell>
          <cell r="H192">
            <v>2453.84</v>
          </cell>
          <cell r="I192">
            <v>1036</v>
          </cell>
          <cell r="J192">
            <v>1037.33</v>
          </cell>
        </row>
        <row r="193">
          <cell r="A193">
            <v>12448</v>
          </cell>
          <cell r="B193">
            <v>12479.99</v>
          </cell>
          <cell r="C193">
            <v>0</v>
          </cell>
          <cell r="D193">
            <v>1415.51</v>
          </cell>
          <cell r="E193">
            <v>642.25</v>
          </cell>
          <cell r="F193">
            <v>773.26</v>
          </cell>
          <cell r="G193">
            <v>2452.85</v>
          </cell>
          <cell r="H193">
            <v>2455.5</v>
          </cell>
          <cell r="I193">
            <v>1037.3399999999999</v>
          </cell>
          <cell r="J193">
            <v>1039.99</v>
          </cell>
        </row>
        <row r="194">
          <cell r="A194">
            <v>12480</v>
          </cell>
          <cell r="B194">
            <v>12527.99</v>
          </cell>
          <cell r="C194">
            <v>0</v>
          </cell>
          <cell r="D194">
            <v>1414.51</v>
          </cell>
          <cell r="E194">
            <v>642.25</v>
          </cell>
          <cell r="F194">
            <v>772.26</v>
          </cell>
          <cell r="G194">
            <v>2454.5100000000002</v>
          </cell>
          <cell r="H194">
            <v>2458.5</v>
          </cell>
          <cell r="I194">
            <v>1040</v>
          </cell>
          <cell r="J194">
            <v>1043.99</v>
          </cell>
        </row>
        <row r="195">
          <cell r="A195">
            <v>12528</v>
          </cell>
          <cell r="B195">
            <v>12543.99</v>
          </cell>
          <cell r="C195">
            <v>0</v>
          </cell>
          <cell r="D195">
            <v>1413.51</v>
          </cell>
          <cell r="E195">
            <v>642.25</v>
          </cell>
          <cell r="F195">
            <v>771.26</v>
          </cell>
          <cell r="G195">
            <v>2457.5100000000002</v>
          </cell>
          <cell r="H195">
            <v>2458.84</v>
          </cell>
          <cell r="I195">
            <v>1044</v>
          </cell>
          <cell r="J195">
            <v>1045.33</v>
          </cell>
        </row>
        <row r="196">
          <cell r="A196">
            <v>12544</v>
          </cell>
          <cell r="B196">
            <v>12575.99</v>
          </cell>
          <cell r="C196">
            <v>0</v>
          </cell>
          <cell r="D196">
            <v>1412.51</v>
          </cell>
          <cell r="E196">
            <v>642.25</v>
          </cell>
          <cell r="F196">
            <v>770.26</v>
          </cell>
          <cell r="G196">
            <v>2457.85</v>
          </cell>
          <cell r="H196">
            <v>2460.5</v>
          </cell>
          <cell r="I196">
            <v>1045.3399999999999</v>
          </cell>
          <cell r="J196">
            <v>1047.99</v>
          </cell>
        </row>
        <row r="197">
          <cell r="A197">
            <v>12576</v>
          </cell>
          <cell r="B197">
            <v>12623.99</v>
          </cell>
          <cell r="C197">
            <v>0</v>
          </cell>
          <cell r="D197">
            <v>1411.51</v>
          </cell>
          <cell r="E197">
            <v>642.25</v>
          </cell>
          <cell r="F197">
            <v>769.26</v>
          </cell>
          <cell r="G197">
            <v>2459.5100000000002</v>
          </cell>
          <cell r="H197">
            <v>2463.5</v>
          </cell>
          <cell r="I197">
            <v>1048</v>
          </cell>
          <cell r="J197">
            <v>1051.99</v>
          </cell>
        </row>
        <row r="198">
          <cell r="A198">
            <v>12624</v>
          </cell>
          <cell r="B198">
            <v>12639.99</v>
          </cell>
          <cell r="C198">
            <v>0</v>
          </cell>
          <cell r="D198">
            <v>1410.51</v>
          </cell>
          <cell r="E198">
            <v>642.25</v>
          </cell>
          <cell r="F198">
            <v>768.26</v>
          </cell>
          <cell r="G198">
            <v>2462.5100000000002</v>
          </cell>
          <cell r="H198">
            <v>2463.84</v>
          </cell>
          <cell r="I198">
            <v>1052</v>
          </cell>
          <cell r="J198">
            <v>1053.33</v>
          </cell>
        </row>
        <row r="199">
          <cell r="A199">
            <v>12640</v>
          </cell>
          <cell r="B199">
            <v>12671.99</v>
          </cell>
          <cell r="C199">
            <v>0</v>
          </cell>
          <cell r="D199">
            <v>1409.51</v>
          </cell>
          <cell r="E199">
            <v>642.25</v>
          </cell>
          <cell r="F199">
            <v>767.26</v>
          </cell>
          <cell r="G199">
            <v>2462.85</v>
          </cell>
          <cell r="H199">
            <v>2465.5</v>
          </cell>
          <cell r="I199">
            <v>1053.3399999999999</v>
          </cell>
          <cell r="J199">
            <v>1055.99</v>
          </cell>
        </row>
        <row r="200">
          <cell r="A200">
            <v>12672</v>
          </cell>
          <cell r="B200">
            <v>12719.99</v>
          </cell>
          <cell r="C200">
            <v>0</v>
          </cell>
          <cell r="D200">
            <v>1408.51</v>
          </cell>
          <cell r="E200">
            <v>642.25</v>
          </cell>
          <cell r="F200">
            <v>766.26</v>
          </cell>
          <cell r="G200">
            <v>2464.5100000000002</v>
          </cell>
          <cell r="H200">
            <v>2468.5</v>
          </cell>
          <cell r="I200">
            <v>1056</v>
          </cell>
          <cell r="J200">
            <v>1059.99</v>
          </cell>
        </row>
        <row r="201">
          <cell r="A201">
            <v>12720</v>
          </cell>
          <cell r="B201">
            <v>12735.99</v>
          </cell>
          <cell r="C201">
            <v>0</v>
          </cell>
          <cell r="D201">
            <v>1407.51</v>
          </cell>
          <cell r="E201">
            <v>642.25</v>
          </cell>
          <cell r="F201">
            <v>765.26</v>
          </cell>
          <cell r="G201">
            <v>2467.5100000000002</v>
          </cell>
          <cell r="H201">
            <v>2468.84</v>
          </cell>
          <cell r="I201">
            <v>1060</v>
          </cell>
          <cell r="J201">
            <v>1061.33</v>
          </cell>
        </row>
        <row r="202">
          <cell r="A202">
            <v>12736</v>
          </cell>
          <cell r="B202">
            <v>12767.99</v>
          </cell>
          <cell r="C202">
            <v>0</v>
          </cell>
          <cell r="D202">
            <v>1406.51</v>
          </cell>
          <cell r="E202">
            <v>642.25</v>
          </cell>
          <cell r="F202">
            <v>764.26</v>
          </cell>
          <cell r="G202">
            <v>2467.85</v>
          </cell>
          <cell r="H202">
            <v>2470.5</v>
          </cell>
          <cell r="I202">
            <v>1061.3399999999999</v>
          </cell>
          <cell r="J202">
            <v>1063.99</v>
          </cell>
        </row>
        <row r="203">
          <cell r="A203">
            <v>12768</v>
          </cell>
          <cell r="B203">
            <v>12815.99</v>
          </cell>
          <cell r="C203">
            <v>0</v>
          </cell>
          <cell r="D203">
            <v>1405.51</v>
          </cell>
          <cell r="E203">
            <v>642.25</v>
          </cell>
          <cell r="F203">
            <v>763.26</v>
          </cell>
          <cell r="G203">
            <v>2469.5100000000002</v>
          </cell>
          <cell r="H203">
            <v>2473.5</v>
          </cell>
          <cell r="I203">
            <v>1064</v>
          </cell>
          <cell r="J203">
            <v>1067.99</v>
          </cell>
        </row>
        <row r="204">
          <cell r="A204">
            <v>12816</v>
          </cell>
          <cell r="B204">
            <v>12831.99</v>
          </cell>
          <cell r="C204">
            <v>0</v>
          </cell>
          <cell r="D204">
            <v>1404.51</v>
          </cell>
          <cell r="E204">
            <v>642.25</v>
          </cell>
          <cell r="F204">
            <v>762.26</v>
          </cell>
          <cell r="G204">
            <v>2472.5100000000002</v>
          </cell>
          <cell r="H204">
            <v>2473.84</v>
          </cell>
          <cell r="I204">
            <v>1068</v>
          </cell>
          <cell r="J204">
            <v>1069.33</v>
          </cell>
        </row>
        <row r="205">
          <cell r="A205">
            <v>12832</v>
          </cell>
          <cell r="B205">
            <v>12863.99</v>
          </cell>
          <cell r="C205">
            <v>0</v>
          </cell>
          <cell r="D205">
            <v>1403.51</v>
          </cell>
          <cell r="E205">
            <v>642.25</v>
          </cell>
          <cell r="F205">
            <v>761.26</v>
          </cell>
          <cell r="G205">
            <v>2472.85</v>
          </cell>
          <cell r="H205">
            <v>2475.5</v>
          </cell>
          <cell r="I205">
            <v>1069.3399999999999</v>
          </cell>
          <cell r="J205">
            <v>1071.99</v>
          </cell>
        </row>
        <row r="206">
          <cell r="A206">
            <v>12864</v>
          </cell>
          <cell r="B206">
            <v>12911.99</v>
          </cell>
          <cell r="C206">
            <v>0</v>
          </cell>
          <cell r="D206">
            <v>1402.51</v>
          </cell>
          <cell r="E206">
            <v>642.25</v>
          </cell>
          <cell r="F206">
            <v>760.26</v>
          </cell>
          <cell r="G206">
            <v>2474.5100000000002</v>
          </cell>
          <cell r="H206">
            <v>2478.5</v>
          </cell>
          <cell r="I206">
            <v>1072</v>
          </cell>
          <cell r="J206">
            <v>1075.99</v>
          </cell>
        </row>
        <row r="207">
          <cell r="A207">
            <v>12912</v>
          </cell>
          <cell r="B207">
            <v>12927.99</v>
          </cell>
          <cell r="C207">
            <v>0</v>
          </cell>
          <cell r="D207">
            <v>1401.51</v>
          </cell>
          <cell r="E207">
            <v>642.25</v>
          </cell>
          <cell r="F207">
            <v>759.26</v>
          </cell>
          <cell r="G207">
            <v>2477.5100000000002</v>
          </cell>
          <cell r="H207">
            <v>2478.84</v>
          </cell>
          <cell r="I207">
            <v>1076</v>
          </cell>
          <cell r="J207">
            <v>1077.33</v>
          </cell>
        </row>
        <row r="208">
          <cell r="A208">
            <v>12928</v>
          </cell>
          <cell r="B208">
            <v>12959.99</v>
          </cell>
          <cell r="C208">
            <v>0</v>
          </cell>
          <cell r="D208">
            <v>1400.51</v>
          </cell>
          <cell r="E208">
            <v>642.25</v>
          </cell>
          <cell r="F208">
            <v>758.26</v>
          </cell>
          <cell r="G208">
            <v>2477.85</v>
          </cell>
          <cell r="H208">
            <v>2480.5</v>
          </cell>
          <cell r="I208">
            <v>1077.3399999999999</v>
          </cell>
          <cell r="J208">
            <v>1079.99</v>
          </cell>
        </row>
        <row r="209">
          <cell r="A209">
            <v>12960</v>
          </cell>
          <cell r="B209">
            <v>13007.99</v>
          </cell>
          <cell r="C209">
            <v>0</v>
          </cell>
          <cell r="D209">
            <v>1399.51</v>
          </cell>
          <cell r="E209">
            <v>642.25</v>
          </cell>
          <cell r="F209">
            <v>757.26</v>
          </cell>
          <cell r="G209">
            <v>2479.5100000000002</v>
          </cell>
          <cell r="H209">
            <v>2483.5</v>
          </cell>
          <cell r="I209">
            <v>1080</v>
          </cell>
          <cell r="J209">
            <v>1083.99</v>
          </cell>
        </row>
        <row r="210">
          <cell r="A210">
            <v>13008</v>
          </cell>
          <cell r="B210">
            <v>13023.99</v>
          </cell>
          <cell r="C210">
            <v>0</v>
          </cell>
          <cell r="D210">
            <v>1398.51</v>
          </cell>
          <cell r="E210">
            <v>642.25</v>
          </cell>
          <cell r="F210">
            <v>756.26</v>
          </cell>
          <cell r="G210">
            <v>2482.5100000000002</v>
          </cell>
          <cell r="H210">
            <v>2483.84</v>
          </cell>
          <cell r="I210">
            <v>1084</v>
          </cell>
          <cell r="J210">
            <v>1085.33</v>
          </cell>
        </row>
        <row r="211">
          <cell r="A211">
            <v>13024</v>
          </cell>
          <cell r="B211">
            <v>13055.99</v>
          </cell>
          <cell r="C211">
            <v>0</v>
          </cell>
          <cell r="D211">
            <v>1397.51</v>
          </cell>
          <cell r="E211">
            <v>642.25</v>
          </cell>
          <cell r="F211">
            <v>755.26</v>
          </cell>
          <cell r="G211">
            <v>2482.85</v>
          </cell>
          <cell r="H211">
            <v>2485.5</v>
          </cell>
          <cell r="I211">
            <v>1085.3399999999999</v>
          </cell>
          <cell r="J211">
            <v>1087.99</v>
          </cell>
        </row>
        <row r="212">
          <cell r="A212">
            <v>13056</v>
          </cell>
          <cell r="B212">
            <v>13103.99</v>
          </cell>
          <cell r="C212">
            <v>0</v>
          </cell>
          <cell r="D212">
            <v>1396.51</v>
          </cell>
          <cell r="E212">
            <v>642.25</v>
          </cell>
          <cell r="F212">
            <v>754.26</v>
          </cell>
          <cell r="G212">
            <v>2484.5100000000002</v>
          </cell>
          <cell r="H212">
            <v>2488.5</v>
          </cell>
          <cell r="I212">
            <v>1088</v>
          </cell>
          <cell r="J212">
            <v>1091.99</v>
          </cell>
        </row>
        <row r="213">
          <cell r="A213">
            <v>13104</v>
          </cell>
          <cell r="B213">
            <v>13119.99</v>
          </cell>
          <cell r="C213">
            <v>0</v>
          </cell>
          <cell r="D213">
            <v>1395.51</v>
          </cell>
          <cell r="E213">
            <v>642.25</v>
          </cell>
          <cell r="F213">
            <v>753.26</v>
          </cell>
          <cell r="G213">
            <v>2487.5100000000002</v>
          </cell>
          <cell r="H213">
            <v>2488.84</v>
          </cell>
          <cell r="I213">
            <v>1092</v>
          </cell>
          <cell r="J213">
            <v>1093.33</v>
          </cell>
        </row>
        <row r="214">
          <cell r="A214">
            <v>13120</v>
          </cell>
          <cell r="B214">
            <v>13151.99</v>
          </cell>
          <cell r="C214">
            <v>0</v>
          </cell>
          <cell r="D214">
            <v>1394.51</v>
          </cell>
          <cell r="E214">
            <v>642.25</v>
          </cell>
          <cell r="F214">
            <v>752.26</v>
          </cell>
          <cell r="G214">
            <v>2487.85</v>
          </cell>
          <cell r="H214">
            <v>2490.5</v>
          </cell>
          <cell r="I214">
            <v>1093.3399999999999</v>
          </cell>
          <cell r="J214">
            <v>1095.99</v>
          </cell>
        </row>
        <row r="215">
          <cell r="A215">
            <v>13152</v>
          </cell>
          <cell r="B215">
            <v>13199.99</v>
          </cell>
          <cell r="C215">
            <v>0</v>
          </cell>
          <cell r="D215">
            <v>1393.51</v>
          </cell>
          <cell r="E215">
            <v>642.25</v>
          </cell>
          <cell r="F215">
            <v>751.26</v>
          </cell>
          <cell r="G215">
            <v>2489.5100000000002</v>
          </cell>
          <cell r="H215">
            <v>2493.5</v>
          </cell>
          <cell r="I215">
            <v>1096</v>
          </cell>
          <cell r="J215">
            <v>1099.99</v>
          </cell>
        </row>
        <row r="216">
          <cell r="A216">
            <v>13200</v>
          </cell>
          <cell r="B216">
            <v>13215.99</v>
          </cell>
          <cell r="C216">
            <v>0</v>
          </cell>
          <cell r="D216">
            <v>1392.51</v>
          </cell>
          <cell r="E216">
            <v>642.25</v>
          </cell>
          <cell r="F216">
            <v>750.26</v>
          </cell>
          <cell r="G216">
            <v>2492.5100000000002</v>
          </cell>
          <cell r="H216">
            <v>2493.84</v>
          </cell>
          <cell r="I216">
            <v>1100</v>
          </cell>
          <cell r="J216">
            <v>1101.33</v>
          </cell>
        </row>
        <row r="217">
          <cell r="A217">
            <v>13216</v>
          </cell>
          <cell r="B217">
            <v>13247.99</v>
          </cell>
          <cell r="C217">
            <v>0</v>
          </cell>
          <cell r="D217">
            <v>1391.51</v>
          </cell>
          <cell r="E217">
            <v>642.25</v>
          </cell>
          <cell r="F217">
            <v>749.26</v>
          </cell>
          <cell r="G217">
            <v>2492.85</v>
          </cell>
          <cell r="H217">
            <v>2495.5</v>
          </cell>
          <cell r="I217">
            <v>1101.3399999999999</v>
          </cell>
          <cell r="J217">
            <v>1103.99</v>
          </cell>
        </row>
        <row r="218">
          <cell r="A218">
            <v>13248</v>
          </cell>
          <cell r="B218">
            <v>13295.99</v>
          </cell>
          <cell r="C218">
            <v>0</v>
          </cell>
          <cell r="D218">
            <v>1390.51</v>
          </cell>
          <cell r="E218">
            <v>642.25</v>
          </cell>
          <cell r="F218">
            <v>748.26</v>
          </cell>
          <cell r="G218">
            <v>2494.5100000000002</v>
          </cell>
          <cell r="H218">
            <v>2498.5</v>
          </cell>
          <cell r="I218">
            <v>1104</v>
          </cell>
          <cell r="J218">
            <v>1107.99</v>
          </cell>
        </row>
        <row r="219">
          <cell r="A219">
            <v>13296</v>
          </cell>
          <cell r="B219">
            <v>13311.99</v>
          </cell>
          <cell r="C219">
            <v>0</v>
          </cell>
          <cell r="D219">
            <v>1389.51</v>
          </cell>
          <cell r="E219">
            <v>642.25</v>
          </cell>
          <cell r="F219">
            <v>747.26</v>
          </cell>
          <cell r="G219">
            <v>2497.5100000000002</v>
          </cell>
          <cell r="H219">
            <v>2498.84</v>
          </cell>
          <cell r="I219">
            <v>1108</v>
          </cell>
          <cell r="J219">
            <v>1109.33</v>
          </cell>
        </row>
        <row r="220">
          <cell r="A220">
            <v>13312</v>
          </cell>
          <cell r="B220">
            <v>13343.99</v>
          </cell>
          <cell r="C220">
            <v>0</v>
          </cell>
          <cell r="D220">
            <v>1388.51</v>
          </cell>
          <cell r="E220">
            <v>642.25</v>
          </cell>
          <cell r="F220">
            <v>746.26</v>
          </cell>
          <cell r="G220">
            <v>2497.85</v>
          </cell>
          <cell r="H220">
            <v>2500.5</v>
          </cell>
          <cell r="I220">
            <v>1109.3399999999999</v>
          </cell>
          <cell r="J220">
            <v>1111.99</v>
          </cell>
        </row>
        <row r="221">
          <cell r="A221">
            <v>13344</v>
          </cell>
          <cell r="B221">
            <v>13391.99</v>
          </cell>
          <cell r="C221">
            <v>0</v>
          </cell>
          <cell r="D221">
            <v>1387.51</v>
          </cell>
          <cell r="E221">
            <v>642.25</v>
          </cell>
          <cell r="F221">
            <v>745.26</v>
          </cell>
          <cell r="G221">
            <v>2499.5100000000002</v>
          </cell>
          <cell r="H221">
            <v>2503.5</v>
          </cell>
          <cell r="I221">
            <v>1112</v>
          </cell>
          <cell r="J221">
            <v>1115.99</v>
          </cell>
        </row>
        <row r="222">
          <cell r="A222">
            <v>13392</v>
          </cell>
          <cell r="B222">
            <v>13407.99</v>
          </cell>
          <cell r="C222">
            <v>0</v>
          </cell>
          <cell r="D222">
            <v>1386.51</v>
          </cell>
          <cell r="E222">
            <v>642.25</v>
          </cell>
          <cell r="F222">
            <v>744.26</v>
          </cell>
          <cell r="G222">
            <v>2502.5100000000002</v>
          </cell>
          <cell r="H222">
            <v>2503.84</v>
          </cell>
          <cell r="I222">
            <v>1116</v>
          </cell>
          <cell r="J222">
            <v>1117.33</v>
          </cell>
        </row>
        <row r="223">
          <cell r="A223">
            <v>13408</v>
          </cell>
          <cell r="B223">
            <v>13439.99</v>
          </cell>
          <cell r="C223">
            <v>0</v>
          </cell>
          <cell r="D223">
            <v>1385.51</v>
          </cell>
          <cell r="E223">
            <v>642.25</v>
          </cell>
          <cell r="F223">
            <v>743.26</v>
          </cell>
          <cell r="G223">
            <v>2502.85</v>
          </cell>
          <cell r="H223">
            <v>2505.5</v>
          </cell>
          <cell r="I223">
            <v>1117.3399999999999</v>
          </cell>
          <cell r="J223">
            <v>1119.99</v>
          </cell>
        </row>
        <row r="224">
          <cell r="A224">
            <v>13440</v>
          </cell>
          <cell r="B224">
            <v>13487.99</v>
          </cell>
          <cell r="C224">
            <v>0</v>
          </cell>
          <cell r="D224">
            <v>1384.51</v>
          </cell>
          <cell r="E224">
            <v>642.25</v>
          </cell>
          <cell r="F224">
            <v>742.26</v>
          </cell>
          <cell r="G224">
            <v>2504.5100000000002</v>
          </cell>
          <cell r="H224">
            <v>2508.5</v>
          </cell>
          <cell r="I224">
            <v>1120</v>
          </cell>
          <cell r="J224">
            <v>1123.99</v>
          </cell>
        </row>
        <row r="225">
          <cell r="A225">
            <v>13488</v>
          </cell>
          <cell r="B225">
            <v>13503.99</v>
          </cell>
          <cell r="C225">
            <v>0</v>
          </cell>
          <cell r="D225">
            <v>1383.51</v>
          </cell>
          <cell r="E225">
            <v>642.25</v>
          </cell>
          <cell r="F225">
            <v>741.26</v>
          </cell>
          <cell r="G225">
            <v>2507.5100000000002</v>
          </cell>
          <cell r="H225">
            <v>2508.84</v>
          </cell>
          <cell r="I225">
            <v>1124</v>
          </cell>
          <cell r="J225">
            <v>1125.33</v>
          </cell>
        </row>
        <row r="226">
          <cell r="A226">
            <v>13504</v>
          </cell>
          <cell r="B226">
            <v>13535.99</v>
          </cell>
          <cell r="C226">
            <v>0</v>
          </cell>
          <cell r="D226">
            <v>1382.51</v>
          </cell>
          <cell r="E226">
            <v>642.25</v>
          </cell>
          <cell r="F226">
            <v>740.26</v>
          </cell>
          <cell r="G226">
            <v>2507.85</v>
          </cell>
          <cell r="H226">
            <v>2510.5</v>
          </cell>
          <cell r="I226">
            <v>1125.3399999999999</v>
          </cell>
          <cell r="J226">
            <v>1127.99</v>
          </cell>
        </row>
        <row r="227">
          <cell r="A227">
            <v>13536</v>
          </cell>
          <cell r="B227">
            <v>13583.99</v>
          </cell>
          <cell r="C227">
            <v>0</v>
          </cell>
          <cell r="D227">
            <v>1381.51</v>
          </cell>
          <cell r="E227">
            <v>642.25</v>
          </cell>
          <cell r="F227">
            <v>739.26</v>
          </cell>
          <cell r="G227">
            <v>2509.5100000000002</v>
          </cell>
          <cell r="H227">
            <v>2513.5</v>
          </cell>
          <cell r="I227">
            <v>1128</v>
          </cell>
          <cell r="J227">
            <v>1131.99</v>
          </cell>
        </row>
        <row r="228">
          <cell r="A228">
            <v>13584</v>
          </cell>
          <cell r="B228">
            <v>13599.99</v>
          </cell>
          <cell r="C228">
            <v>0</v>
          </cell>
          <cell r="D228">
            <v>1380.51</v>
          </cell>
          <cell r="E228">
            <v>642.25</v>
          </cell>
          <cell r="F228">
            <v>738.26</v>
          </cell>
          <cell r="G228">
            <v>2512.5100000000002</v>
          </cell>
          <cell r="H228">
            <v>2513.84</v>
          </cell>
          <cell r="I228">
            <v>1132</v>
          </cell>
          <cell r="J228">
            <v>1133.33</v>
          </cell>
        </row>
        <row r="229">
          <cell r="A229">
            <v>13600</v>
          </cell>
          <cell r="B229">
            <v>13631.99</v>
          </cell>
          <cell r="C229">
            <v>0</v>
          </cell>
          <cell r="D229">
            <v>1379.51</v>
          </cell>
          <cell r="E229">
            <v>642.25</v>
          </cell>
          <cell r="F229">
            <v>737.26</v>
          </cell>
          <cell r="G229">
            <v>2512.85</v>
          </cell>
          <cell r="H229">
            <v>2515.5</v>
          </cell>
          <cell r="I229">
            <v>1133.3399999999999</v>
          </cell>
          <cell r="J229">
            <v>1135.99</v>
          </cell>
        </row>
        <row r="230">
          <cell r="A230">
            <v>13632</v>
          </cell>
          <cell r="B230">
            <v>13679.99</v>
          </cell>
          <cell r="C230">
            <v>0</v>
          </cell>
          <cell r="D230">
            <v>1378.51</v>
          </cell>
          <cell r="E230">
            <v>642.25</v>
          </cell>
          <cell r="F230">
            <v>736.26</v>
          </cell>
          <cell r="G230">
            <v>2514.5100000000002</v>
          </cell>
          <cell r="H230">
            <v>2518.5</v>
          </cell>
          <cell r="I230">
            <v>1136</v>
          </cell>
          <cell r="J230">
            <v>1139.99</v>
          </cell>
        </row>
        <row r="231">
          <cell r="A231">
            <v>13680</v>
          </cell>
          <cell r="B231">
            <v>13695.99</v>
          </cell>
          <cell r="C231">
            <v>0</v>
          </cell>
          <cell r="D231">
            <v>1377.51</v>
          </cell>
          <cell r="E231">
            <v>642.25</v>
          </cell>
          <cell r="F231">
            <v>735.26</v>
          </cell>
          <cell r="G231">
            <v>2517.5100000000002</v>
          </cell>
          <cell r="H231">
            <v>2518.84</v>
          </cell>
          <cell r="I231">
            <v>1140</v>
          </cell>
          <cell r="J231">
            <v>1141.33</v>
          </cell>
        </row>
        <row r="232">
          <cell r="A232">
            <v>13696</v>
          </cell>
          <cell r="B232">
            <v>13727.99</v>
          </cell>
          <cell r="C232">
            <v>0</v>
          </cell>
          <cell r="D232">
            <v>1376.51</v>
          </cell>
          <cell r="E232">
            <v>642.25</v>
          </cell>
          <cell r="F232">
            <v>734.26</v>
          </cell>
          <cell r="G232">
            <v>2517.85</v>
          </cell>
          <cell r="H232">
            <v>2520.5</v>
          </cell>
          <cell r="I232">
            <v>1141.3399999999999</v>
          </cell>
          <cell r="J232">
            <v>1143.99</v>
          </cell>
        </row>
        <row r="233">
          <cell r="A233">
            <v>13728</v>
          </cell>
          <cell r="B233">
            <v>13775.99</v>
          </cell>
          <cell r="C233">
            <v>0</v>
          </cell>
          <cell r="D233">
            <v>1375.51</v>
          </cell>
          <cell r="E233">
            <v>642.25</v>
          </cell>
          <cell r="F233">
            <v>733.26</v>
          </cell>
          <cell r="G233">
            <v>2519.5100000000002</v>
          </cell>
          <cell r="H233">
            <v>2523.5</v>
          </cell>
          <cell r="I233">
            <v>1144</v>
          </cell>
          <cell r="J233">
            <v>1147.99</v>
          </cell>
        </row>
        <row r="234">
          <cell r="A234">
            <v>13776</v>
          </cell>
          <cell r="B234">
            <v>13791.99</v>
          </cell>
          <cell r="C234">
            <v>0</v>
          </cell>
          <cell r="D234">
            <v>1374.51</v>
          </cell>
          <cell r="E234">
            <v>642.25</v>
          </cell>
          <cell r="F234">
            <v>732.26</v>
          </cell>
          <cell r="G234">
            <v>2522.5100000000002</v>
          </cell>
          <cell r="H234">
            <v>2523.84</v>
          </cell>
          <cell r="I234">
            <v>1148</v>
          </cell>
          <cell r="J234">
            <v>1149.33</v>
          </cell>
        </row>
        <row r="235">
          <cell r="A235">
            <v>13792</v>
          </cell>
          <cell r="B235">
            <v>13823.99</v>
          </cell>
          <cell r="C235">
            <v>0</v>
          </cell>
          <cell r="D235">
            <v>1373.51</v>
          </cell>
          <cell r="E235">
            <v>642.25</v>
          </cell>
          <cell r="F235">
            <v>731.26</v>
          </cell>
          <cell r="G235">
            <v>2522.85</v>
          </cell>
          <cell r="H235">
            <v>2525.5</v>
          </cell>
          <cell r="I235">
            <v>1149.3399999999999</v>
          </cell>
          <cell r="J235">
            <v>1151.99</v>
          </cell>
        </row>
        <row r="236">
          <cell r="A236">
            <v>13824</v>
          </cell>
          <cell r="B236">
            <v>13871.99</v>
          </cell>
          <cell r="C236">
            <v>0</v>
          </cell>
          <cell r="D236">
            <v>1372.51</v>
          </cell>
          <cell r="E236">
            <v>642.25</v>
          </cell>
          <cell r="F236">
            <v>730.26</v>
          </cell>
          <cell r="G236">
            <v>2524.5100000000002</v>
          </cell>
          <cell r="H236">
            <v>2528.5</v>
          </cell>
          <cell r="I236">
            <v>1152</v>
          </cell>
          <cell r="J236">
            <v>1155.99</v>
          </cell>
        </row>
        <row r="237">
          <cell r="A237">
            <v>13872</v>
          </cell>
          <cell r="B237">
            <v>13887.99</v>
          </cell>
          <cell r="C237">
            <v>0</v>
          </cell>
          <cell r="D237">
            <v>1371.51</v>
          </cell>
          <cell r="E237">
            <v>642.25</v>
          </cell>
          <cell r="F237">
            <v>729.26</v>
          </cell>
          <cell r="G237">
            <v>2527.5100000000002</v>
          </cell>
          <cell r="H237">
            <v>2528.84</v>
          </cell>
          <cell r="I237">
            <v>1156</v>
          </cell>
          <cell r="J237">
            <v>1157.33</v>
          </cell>
        </row>
        <row r="238">
          <cell r="A238">
            <v>13888</v>
          </cell>
          <cell r="B238">
            <v>13919.99</v>
          </cell>
          <cell r="C238">
            <v>0</v>
          </cell>
          <cell r="D238">
            <v>1370.51</v>
          </cell>
          <cell r="E238">
            <v>642.25</v>
          </cell>
          <cell r="F238">
            <v>728.26</v>
          </cell>
          <cell r="G238">
            <v>2527.85</v>
          </cell>
          <cell r="H238">
            <v>2530.5</v>
          </cell>
          <cell r="I238">
            <v>1157.3399999999999</v>
          </cell>
          <cell r="J238">
            <v>1159.99</v>
          </cell>
        </row>
        <row r="239">
          <cell r="A239">
            <v>13920</v>
          </cell>
          <cell r="B239">
            <v>13967.99</v>
          </cell>
          <cell r="C239">
            <v>0</v>
          </cell>
          <cell r="D239">
            <v>1369.51</v>
          </cell>
          <cell r="E239">
            <v>642.25</v>
          </cell>
          <cell r="F239">
            <v>727.26</v>
          </cell>
          <cell r="G239">
            <v>2529.5100000000002</v>
          </cell>
          <cell r="H239">
            <v>2533.5</v>
          </cell>
          <cell r="I239">
            <v>1160</v>
          </cell>
          <cell r="J239">
            <v>1163.99</v>
          </cell>
        </row>
        <row r="240">
          <cell r="A240">
            <v>13968</v>
          </cell>
          <cell r="B240">
            <v>13983.99</v>
          </cell>
          <cell r="C240">
            <v>0</v>
          </cell>
          <cell r="D240">
            <v>1368.51</v>
          </cell>
          <cell r="E240">
            <v>642.25</v>
          </cell>
          <cell r="F240">
            <v>726.26</v>
          </cell>
          <cell r="G240">
            <v>2532.5100000000002</v>
          </cell>
          <cell r="H240">
            <v>2533.84</v>
          </cell>
          <cell r="I240">
            <v>1164</v>
          </cell>
          <cell r="J240">
            <v>1165.33</v>
          </cell>
        </row>
        <row r="241">
          <cell r="A241">
            <v>13984</v>
          </cell>
          <cell r="B241">
            <v>14015.99</v>
          </cell>
          <cell r="C241">
            <v>0</v>
          </cell>
          <cell r="D241">
            <v>1367.51</v>
          </cell>
          <cell r="E241">
            <v>642.25</v>
          </cell>
          <cell r="F241">
            <v>725.26</v>
          </cell>
          <cell r="G241">
            <v>2532.85</v>
          </cell>
          <cell r="H241">
            <v>2535.5</v>
          </cell>
          <cell r="I241">
            <v>1165.3399999999999</v>
          </cell>
          <cell r="J241">
            <v>1167.99</v>
          </cell>
        </row>
        <row r="242">
          <cell r="A242">
            <v>14016</v>
          </cell>
          <cell r="B242">
            <v>14063.99</v>
          </cell>
          <cell r="C242">
            <v>0</v>
          </cell>
          <cell r="D242">
            <v>1366.51</v>
          </cell>
          <cell r="E242">
            <v>642.25</v>
          </cell>
          <cell r="F242">
            <v>724.26</v>
          </cell>
          <cell r="G242">
            <v>2534.5100000000002</v>
          </cell>
          <cell r="H242">
            <v>2538.5</v>
          </cell>
          <cell r="I242">
            <v>1168</v>
          </cell>
          <cell r="J242">
            <v>1171.99</v>
          </cell>
        </row>
        <row r="243">
          <cell r="A243">
            <v>14064</v>
          </cell>
          <cell r="B243">
            <v>14079.99</v>
          </cell>
          <cell r="C243">
            <v>0</v>
          </cell>
          <cell r="D243">
            <v>1365.51</v>
          </cell>
          <cell r="E243">
            <v>642.25</v>
          </cell>
          <cell r="F243">
            <v>723.26</v>
          </cell>
          <cell r="G243">
            <v>2537.5100000000002</v>
          </cell>
          <cell r="H243">
            <v>2538.84</v>
          </cell>
          <cell r="I243">
            <v>1172</v>
          </cell>
          <cell r="J243">
            <v>1173.33</v>
          </cell>
        </row>
        <row r="244">
          <cell r="A244">
            <v>14080</v>
          </cell>
          <cell r="B244">
            <v>14111.99</v>
          </cell>
          <cell r="C244">
            <v>0</v>
          </cell>
          <cell r="D244">
            <v>1364.51</v>
          </cell>
          <cell r="E244">
            <v>642.25</v>
          </cell>
          <cell r="F244">
            <v>722.26</v>
          </cell>
          <cell r="G244">
            <v>2537.85</v>
          </cell>
          <cell r="H244">
            <v>2540.5</v>
          </cell>
          <cell r="I244">
            <v>1173.3399999999999</v>
          </cell>
          <cell r="J244">
            <v>1175.99</v>
          </cell>
        </row>
        <row r="245">
          <cell r="A245">
            <v>14112</v>
          </cell>
          <cell r="B245">
            <v>14159.99</v>
          </cell>
          <cell r="C245">
            <v>0</v>
          </cell>
          <cell r="D245">
            <v>1363.51</v>
          </cell>
          <cell r="E245">
            <v>642.25</v>
          </cell>
          <cell r="F245">
            <v>721.26</v>
          </cell>
          <cell r="G245">
            <v>2539.5100000000002</v>
          </cell>
          <cell r="H245">
            <v>2543.5</v>
          </cell>
          <cell r="I245">
            <v>1176</v>
          </cell>
          <cell r="J245">
            <v>1179.99</v>
          </cell>
        </row>
        <row r="246">
          <cell r="A246">
            <v>14160</v>
          </cell>
          <cell r="B246">
            <v>14175.99</v>
          </cell>
          <cell r="C246">
            <v>0</v>
          </cell>
          <cell r="D246">
            <v>1362.51</v>
          </cell>
          <cell r="E246">
            <v>642.25</v>
          </cell>
          <cell r="F246">
            <v>720.26</v>
          </cell>
          <cell r="G246">
            <v>2542.5100000000002</v>
          </cell>
          <cell r="H246">
            <v>2543.84</v>
          </cell>
          <cell r="I246">
            <v>1180</v>
          </cell>
          <cell r="J246">
            <v>1181.33</v>
          </cell>
        </row>
        <row r="247">
          <cell r="A247">
            <v>14176</v>
          </cell>
          <cell r="B247">
            <v>14207.99</v>
          </cell>
          <cell r="C247">
            <v>0</v>
          </cell>
          <cell r="D247">
            <v>1361.51</v>
          </cell>
          <cell r="E247">
            <v>642.25</v>
          </cell>
          <cell r="F247">
            <v>719.26</v>
          </cell>
          <cell r="G247">
            <v>2542.85</v>
          </cell>
          <cell r="H247">
            <v>2545.5</v>
          </cell>
          <cell r="I247">
            <v>1181.3399999999999</v>
          </cell>
          <cell r="J247">
            <v>1183.99</v>
          </cell>
        </row>
        <row r="248">
          <cell r="A248">
            <v>14208</v>
          </cell>
          <cell r="B248">
            <v>14255.99</v>
          </cell>
          <cell r="C248">
            <v>0</v>
          </cell>
          <cell r="D248">
            <v>1360.51</v>
          </cell>
          <cell r="E248">
            <v>642.25</v>
          </cell>
          <cell r="F248">
            <v>718.26</v>
          </cell>
          <cell r="G248">
            <v>2544.5100000000002</v>
          </cell>
          <cell r="H248">
            <v>2548.5</v>
          </cell>
          <cell r="I248">
            <v>1184</v>
          </cell>
          <cell r="J248">
            <v>1187.99</v>
          </cell>
        </row>
        <row r="249">
          <cell r="A249">
            <v>14256</v>
          </cell>
          <cell r="B249">
            <v>14271.99</v>
          </cell>
          <cell r="C249">
            <v>0</v>
          </cell>
          <cell r="D249">
            <v>1359.51</v>
          </cell>
          <cell r="E249">
            <v>642.25</v>
          </cell>
          <cell r="F249">
            <v>717.26</v>
          </cell>
          <cell r="G249">
            <v>2547.5100000000002</v>
          </cell>
          <cell r="H249">
            <v>2548.84</v>
          </cell>
          <cell r="I249">
            <v>1188</v>
          </cell>
          <cell r="J249">
            <v>1189.33</v>
          </cell>
        </row>
        <row r="250">
          <cell r="A250">
            <v>14272</v>
          </cell>
          <cell r="B250">
            <v>14303.99</v>
          </cell>
          <cell r="C250">
            <v>0</v>
          </cell>
          <cell r="D250">
            <v>1358.51</v>
          </cell>
          <cell r="E250">
            <v>642.25</v>
          </cell>
          <cell r="F250">
            <v>716.26</v>
          </cell>
          <cell r="G250">
            <v>2547.85</v>
          </cell>
          <cell r="H250">
            <v>2550.5</v>
          </cell>
          <cell r="I250">
            <v>1189.3399999999999</v>
          </cell>
          <cell r="J250">
            <v>1191.99</v>
          </cell>
        </row>
        <row r="251">
          <cell r="A251">
            <v>14304</v>
          </cell>
          <cell r="B251">
            <v>14351.99</v>
          </cell>
          <cell r="C251">
            <v>0</v>
          </cell>
          <cell r="D251">
            <v>1357.51</v>
          </cell>
          <cell r="E251">
            <v>642.25</v>
          </cell>
          <cell r="F251">
            <v>715.26</v>
          </cell>
          <cell r="G251">
            <v>2549.5100000000002</v>
          </cell>
          <cell r="H251">
            <v>2553.5</v>
          </cell>
          <cell r="I251">
            <v>1192</v>
          </cell>
          <cell r="J251">
            <v>1195.99</v>
          </cell>
        </row>
        <row r="252">
          <cell r="A252">
            <v>14352</v>
          </cell>
          <cell r="B252">
            <v>14367.99</v>
          </cell>
          <cell r="C252">
            <v>0</v>
          </cell>
          <cell r="D252">
            <v>1356.51</v>
          </cell>
          <cell r="E252">
            <v>642.25</v>
          </cell>
          <cell r="F252">
            <v>714.26</v>
          </cell>
          <cell r="G252">
            <v>2552.5100000000002</v>
          </cell>
          <cell r="H252">
            <v>2553.84</v>
          </cell>
          <cell r="I252">
            <v>1196</v>
          </cell>
          <cell r="J252">
            <v>1197.33</v>
          </cell>
        </row>
        <row r="253">
          <cell r="A253">
            <v>14368</v>
          </cell>
          <cell r="B253">
            <v>14399.99</v>
          </cell>
          <cell r="C253">
            <v>0</v>
          </cell>
          <cell r="D253">
            <v>1355.51</v>
          </cell>
          <cell r="E253">
            <v>642.25</v>
          </cell>
          <cell r="F253">
            <v>713.26</v>
          </cell>
          <cell r="G253">
            <v>2552.85</v>
          </cell>
          <cell r="H253">
            <v>2555.5</v>
          </cell>
          <cell r="I253">
            <v>1197.3399999999999</v>
          </cell>
          <cell r="J253">
            <v>1199.99</v>
          </cell>
        </row>
        <row r="254">
          <cell r="A254">
            <v>14400</v>
          </cell>
          <cell r="B254">
            <v>14447.99</v>
          </cell>
          <cell r="C254">
            <v>0</v>
          </cell>
          <cell r="D254">
            <v>1354.51</v>
          </cell>
          <cell r="E254">
            <v>642.25</v>
          </cell>
          <cell r="F254">
            <v>712.26</v>
          </cell>
          <cell r="G254">
            <v>2554.5100000000002</v>
          </cell>
          <cell r="H254">
            <v>2558.5</v>
          </cell>
          <cell r="I254">
            <v>1200</v>
          </cell>
          <cell r="J254">
            <v>1203.99</v>
          </cell>
        </row>
        <row r="255">
          <cell r="A255">
            <v>14448</v>
          </cell>
          <cell r="B255">
            <v>14463.99</v>
          </cell>
          <cell r="C255">
            <v>0</v>
          </cell>
          <cell r="D255">
            <v>1353.51</v>
          </cell>
          <cell r="E255">
            <v>642.25</v>
          </cell>
          <cell r="F255">
            <v>711.26</v>
          </cell>
          <cell r="G255">
            <v>2557.5100000000002</v>
          </cell>
          <cell r="H255">
            <v>2558.84</v>
          </cell>
          <cell r="I255">
            <v>1204</v>
          </cell>
          <cell r="J255">
            <v>1205.33</v>
          </cell>
        </row>
        <row r="256">
          <cell r="A256">
            <v>14464</v>
          </cell>
          <cell r="B256">
            <v>14495.99</v>
          </cell>
          <cell r="C256">
            <v>0</v>
          </cell>
          <cell r="D256">
            <v>1352.51</v>
          </cell>
          <cell r="E256">
            <v>642.25</v>
          </cell>
          <cell r="F256">
            <v>710.26</v>
          </cell>
          <cell r="G256">
            <v>2557.85</v>
          </cell>
          <cell r="H256">
            <v>2560.5</v>
          </cell>
          <cell r="I256">
            <v>1205.3399999999999</v>
          </cell>
          <cell r="J256">
            <v>1207.99</v>
          </cell>
        </row>
        <row r="257">
          <cell r="A257">
            <v>14496</v>
          </cell>
          <cell r="B257">
            <v>14543.99</v>
          </cell>
          <cell r="C257">
            <v>0</v>
          </cell>
          <cell r="D257">
            <v>1351.51</v>
          </cell>
          <cell r="E257">
            <v>642.25</v>
          </cell>
          <cell r="F257">
            <v>709.26</v>
          </cell>
          <cell r="G257">
            <v>2559.5100000000002</v>
          </cell>
          <cell r="H257">
            <v>2563.5</v>
          </cell>
          <cell r="I257">
            <v>1208</v>
          </cell>
          <cell r="J257">
            <v>1211.99</v>
          </cell>
        </row>
        <row r="258">
          <cell r="A258">
            <v>14544</v>
          </cell>
          <cell r="B258">
            <v>14559.99</v>
          </cell>
          <cell r="C258">
            <v>0</v>
          </cell>
          <cell r="D258">
            <v>1350.51</v>
          </cell>
          <cell r="E258">
            <v>642.25</v>
          </cell>
          <cell r="F258">
            <v>708.26</v>
          </cell>
          <cell r="G258">
            <v>2562.5100000000002</v>
          </cell>
          <cell r="H258">
            <v>2563.84</v>
          </cell>
          <cell r="I258">
            <v>1212</v>
          </cell>
          <cell r="J258">
            <v>1213.33</v>
          </cell>
        </row>
        <row r="259">
          <cell r="A259">
            <v>14560</v>
          </cell>
          <cell r="B259">
            <v>14591.99</v>
          </cell>
          <cell r="C259">
            <v>0</v>
          </cell>
          <cell r="D259">
            <v>1349.51</v>
          </cell>
          <cell r="E259">
            <v>642.25</v>
          </cell>
          <cell r="F259">
            <v>707.26</v>
          </cell>
          <cell r="G259">
            <v>2562.85</v>
          </cell>
          <cell r="H259">
            <v>2565.5</v>
          </cell>
          <cell r="I259">
            <v>1213.3399999999999</v>
          </cell>
          <cell r="J259">
            <v>1215.99</v>
          </cell>
        </row>
        <row r="260">
          <cell r="A260">
            <v>14592</v>
          </cell>
          <cell r="B260">
            <v>14639.99</v>
          </cell>
          <cell r="C260">
            <v>0</v>
          </cell>
          <cell r="D260">
            <v>1348.51</v>
          </cell>
          <cell r="E260">
            <v>642.25</v>
          </cell>
          <cell r="F260">
            <v>706.26</v>
          </cell>
          <cell r="G260">
            <v>2564.5100000000002</v>
          </cell>
          <cell r="H260">
            <v>2568.5</v>
          </cell>
          <cell r="I260">
            <v>1216</v>
          </cell>
          <cell r="J260">
            <v>1219.99</v>
          </cell>
        </row>
        <row r="261">
          <cell r="A261">
            <v>14640</v>
          </cell>
          <cell r="B261">
            <v>14655.99</v>
          </cell>
          <cell r="C261">
            <v>0</v>
          </cell>
          <cell r="D261">
            <v>1347.51</v>
          </cell>
          <cell r="E261">
            <v>642.25</v>
          </cell>
          <cell r="F261">
            <v>705.26</v>
          </cell>
          <cell r="G261">
            <v>2567.5100000000002</v>
          </cell>
          <cell r="H261">
            <v>2568.84</v>
          </cell>
          <cell r="I261">
            <v>1220</v>
          </cell>
          <cell r="J261">
            <v>1221.33</v>
          </cell>
        </row>
        <row r="262">
          <cell r="A262">
            <v>14656</v>
          </cell>
          <cell r="B262">
            <v>14687.99</v>
          </cell>
          <cell r="C262">
            <v>0</v>
          </cell>
          <cell r="D262">
            <v>1346.51</v>
          </cell>
          <cell r="E262">
            <v>642.25</v>
          </cell>
          <cell r="F262">
            <v>704.26</v>
          </cell>
          <cell r="G262">
            <v>2567.85</v>
          </cell>
          <cell r="H262">
            <v>2570.5</v>
          </cell>
          <cell r="I262">
            <v>1221.3399999999999</v>
          </cell>
          <cell r="J262">
            <v>1223.99</v>
          </cell>
        </row>
        <row r="263">
          <cell r="A263">
            <v>14688</v>
          </cell>
          <cell r="B263">
            <v>14735.99</v>
          </cell>
          <cell r="C263">
            <v>0</v>
          </cell>
          <cell r="D263">
            <v>1345.51</v>
          </cell>
          <cell r="E263">
            <v>642.25</v>
          </cell>
          <cell r="F263">
            <v>703.26</v>
          </cell>
          <cell r="G263">
            <v>2569.5100000000002</v>
          </cell>
          <cell r="H263">
            <v>2573.5</v>
          </cell>
          <cell r="I263">
            <v>1224</v>
          </cell>
          <cell r="J263">
            <v>1227.99</v>
          </cell>
        </row>
        <row r="264">
          <cell r="A264">
            <v>14736</v>
          </cell>
          <cell r="B264">
            <v>14751.99</v>
          </cell>
          <cell r="C264">
            <v>0</v>
          </cell>
          <cell r="D264">
            <v>1344.51</v>
          </cell>
          <cell r="E264">
            <v>642.25</v>
          </cell>
          <cell r="F264">
            <v>702.26</v>
          </cell>
          <cell r="G264">
            <v>2572.5100000000002</v>
          </cell>
          <cell r="H264">
            <v>2573.84</v>
          </cell>
          <cell r="I264">
            <v>1228</v>
          </cell>
          <cell r="J264">
            <v>1229.33</v>
          </cell>
        </row>
        <row r="265">
          <cell r="A265">
            <v>14752</v>
          </cell>
          <cell r="B265">
            <v>14783.99</v>
          </cell>
          <cell r="C265">
            <v>0</v>
          </cell>
          <cell r="D265">
            <v>1343.51</v>
          </cell>
          <cell r="E265">
            <v>642.25</v>
          </cell>
          <cell r="F265">
            <v>701.26</v>
          </cell>
          <cell r="G265">
            <v>2572.85</v>
          </cell>
          <cell r="H265">
            <v>2575.5</v>
          </cell>
          <cell r="I265">
            <v>1229.3399999999999</v>
          </cell>
          <cell r="J265">
            <v>1231.99</v>
          </cell>
        </row>
        <row r="266">
          <cell r="A266">
            <v>14784</v>
          </cell>
          <cell r="B266">
            <v>14831.99</v>
          </cell>
          <cell r="C266">
            <v>0</v>
          </cell>
          <cell r="D266">
            <v>1342.51</v>
          </cell>
          <cell r="E266">
            <v>642.25</v>
          </cell>
          <cell r="F266">
            <v>700.26</v>
          </cell>
          <cell r="G266">
            <v>2574.5100000000002</v>
          </cell>
          <cell r="H266">
            <v>2578.5</v>
          </cell>
          <cell r="I266">
            <v>1232</v>
          </cell>
          <cell r="J266">
            <v>1235.99</v>
          </cell>
        </row>
        <row r="267">
          <cell r="A267">
            <v>14832</v>
          </cell>
          <cell r="B267">
            <v>14847.99</v>
          </cell>
          <cell r="C267">
            <v>0</v>
          </cell>
          <cell r="D267">
            <v>1341.51</v>
          </cell>
          <cell r="E267">
            <v>642.25</v>
          </cell>
          <cell r="F267">
            <v>699.26</v>
          </cell>
          <cell r="G267">
            <v>2577.5100000000002</v>
          </cell>
          <cell r="H267">
            <v>2578.84</v>
          </cell>
          <cell r="I267">
            <v>1236</v>
          </cell>
          <cell r="J267">
            <v>1237.33</v>
          </cell>
        </row>
        <row r="268">
          <cell r="A268">
            <v>14848</v>
          </cell>
          <cell r="B268">
            <v>14879.99</v>
          </cell>
          <cell r="C268">
            <v>0</v>
          </cell>
          <cell r="D268">
            <v>1340.51</v>
          </cell>
          <cell r="E268">
            <v>642.25</v>
          </cell>
          <cell r="F268">
            <v>698.26</v>
          </cell>
          <cell r="G268">
            <v>2577.85</v>
          </cell>
          <cell r="H268">
            <v>2580.5</v>
          </cell>
          <cell r="I268">
            <v>1237.3399999999999</v>
          </cell>
          <cell r="J268">
            <v>1239.99</v>
          </cell>
        </row>
        <row r="269">
          <cell r="A269">
            <v>14880</v>
          </cell>
          <cell r="B269">
            <v>14927.99</v>
          </cell>
          <cell r="C269">
            <v>0</v>
          </cell>
          <cell r="D269">
            <v>1339.51</v>
          </cell>
          <cell r="E269">
            <v>642.25</v>
          </cell>
          <cell r="F269">
            <v>697.26</v>
          </cell>
          <cell r="G269">
            <v>2579.5100000000002</v>
          </cell>
          <cell r="H269">
            <v>2583.5</v>
          </cell>
          <cell r="I269">
            <v>1240</v>
          </cell>
          <cell r="J269">
            <v>1243.99</v>
          </cell>
        </row>
        <row r="270">
          <cell r="A270">
            <v>14928</v>
          </cell>
          <cell r="B270">
            <v>14943.99</v>
          </cell>
          <cell r="C270">
            <v>0</v>
          </cell>
          <cell r="D270">
            <v>1338.51</v>
          </cell>
          <cell r="E270">
            <v>642.25</v>
          </cell>
          <cell r="F270">
            <v>696.26</v>
          </cell>
          <cell r="G270">
            <v>2582.5100000000002</v>
          </cell>
          <cell r="H270">
            <v>2583.84</v>
          </cell>
          <cell r="I270">
            <v>1244</v>
          </cell>
          <cell r="J270">
            <v>1245.33</v>
          </cell>
        </row>
        <row r="271">
          <cell r="A271">
            <v>14944</v>
          </cell>
          <cell r="B271">
            <v>14975.99</v>
          </cell>
          <cell r="C271">
            <v>0</v>
          </cell>
          <cell r="D271">
            <v>1337.51</v>
          </cell>
          <cell r="E271">
            <v>642.25</v>
          </cell>
          <cell r="F271">
            <v>695.26</v>
          </cell>
          <cell r="G271">
            <v>2582.85</v>
          </cell>
          <cell r="H271">
            <v>2585.5</v>
          </cell>
          <cell r="I271">
            <v>1245.3399999999999</v>
          </cell>
          <cell r="J271">
            <v>1247.99</v>
          </cell>
        </row>
        <row r="272">
          <cell r="A272">
            <v>14976</v>
          </cell>
          <cell r="B272">
            <v>15023.99</v>
          </cell>
          <cell r="C272">
            <v>0</v>
          </cell>
          <cell r="D272">
            <v>1336.51</v>
          </cell>
          <cell r="E272">
            <v>642.25</v>
          </cell>
          <cell r="F272">
            <v>694.26</v>
          </cell>
          <cell r="G272">
            <v>2584.5100000000002</v>
          </cell>
          <cell r="H272">
            <v>2588.5</v>
          </cell>
          <cell r="I272">
            <v>1248</v>
          </cell>
          <cell r="J272">
            <v>1251.99</v>
          </cell>
        </row>
        <row r="273">
          <cell r="A273">
            <v>15024</v>
          </cell>
          <cell r="B273">
            <v>15039.99</v>
          </cell>
          <cell r="C273">
            <v>0</v>
          </cell>
          <cell r="D273">
            <v>1335.51</v>
          </cell>
          <cell r="E273">
            <v>642.25</v>
          </cell>
          <cell r="F273">
            <v>693.26</v>
          </cell>
          <cell r="G273">
            <v>2587.5100000000002</v>
          </cell>
          <cell r="H273">
            <v>2588.84</v>
          </cell>
          <cell r="I273">
            <v>1252</v>
          </cell>
          <cell r="J273">
            <v>1253.33</v>
          </cell>
        </row>
        <row r="274">
          <cell r="A274">
            <v>15040</v>
          </cell>
          <cell r="B274">
            <v>15071.99</v>
          </cell>
          <cell r="C274">
            <v>0</v>
          </cell>
          <cell r="D274">
            <v>1334.51</v>
          </cell>
          <cell r="E274">
            <v>642.25</v>
          </cell>
          <cell r="F274">
            <v>692.26</v>
          </cell>
          <cell r="G274">
            <v>2587.85</v>
          </cell>
          <cell r="H274">
            <v>2590.5</v>
          </cell>
          <cell r="I274">
            <v>1253.3399999999999</v>
          </cell>
          <cell r="J274">
            <v>1255.99</v>
          </cell>
        </row>
        <row r="275">
          <cell r="A275">
            <v>15072</v>
          </cell>
          <cell r="B275">
            <v>15119.99</v>
          </cell>
          <cell r="C275">
            <v>0</v>
          </cell>
          <cell r="D275">
            <v>1333.51</v>
          </cell>
          <cell r="E275">
            <v>642.25</v>
          </cell>
          <cell r="F275">
            <v>691.26</v>
          </cell>
          <cell r="G275">
            <v>2589.5100000000002</v>
          </cell>
          <cell r="H275">
            <v>2593.5</v>
          </cell>
          <cell r="I275">
            <v>1256</v>
          </cell>
          <cell r="J275">
            <v>1259.99</v>
          </cell>
        </row>
        <row r="276">
          <cell r="A276">
            <v>15120</v>
          </cell>
          <cell r="B276">
            <v>15135.99</v>
          </cell>
          <cell r="C276">
            <v>0</v>
          </cell>
          <cell r="D276">
            <v>1332.51</v>
          </cell>
          <cell r="E276">
            <v>642.25</v>
          </cell>
          <cell r="F276">
            <v>690.26</v>
          </cell>
          <cell r="G276">
            <v>2592.5100000000002</v>
          </cell>
          <cell r="H276">
            <v>2593.84</v>
          </cell>
          <cell r="I276">
            <v>1260</v>
          </cell>
          <cell r="J276">
            <v>1261.33</v>
          </cell>
        </row>
        <row r="277">
          <cell r="A277">
            <v>15136</v>
          </cell>
          <cell r="B277">
            <v>15167.99</v>
          </cell>
          <cell r="C277">
            <v>0</v>
          </cell>
          <cell r="D277">
            <v>1331.51</v>
          </cell>
          <cell r="E277">
            <v>642.25</v>
          </cell>
          <cell r="F277">
            <v>689.26</v>
          </cell>
          <cell r="G277">
            <v>2592.85</v>
          </cell>
          <cell r="H277">
            <v>2595.5</v>
          </cell>
          <cell r="I277">
            <v>1261.3399999999999</v>
          </cell>
          <cell r="J277">
            <v>1263.99</v>
          </cell>
        </row>
        <row r="278">
          <cell r="A278">
            <v>15168</v>
          </cell>
          <cell r="B278">
            <v>15215.99</v>
          </cell>
          <cell r="C278">
            <v>0</v>
          </cell>
          <cell r="D278">
            <v>1330.51</v>
          </cell>
          <cell r="E278">
            <v>642.25</v>
          </cell>
          <cell r="F278">
            <v>688.26</v>
          </cell>
          <cell r="G278">
            <v>2594.5100000000002</v>
          </cell>
          <cell r="H278">
            <v>2598.5</v>
          </cell>
          <cell r="I278">
            <v>1264</v>
          </cell>
          <cell r="J278">
            <v>1267.99</v>
          </cell>
        </row>
        <row r="279">
          <cell r="A279">
            <v>15216</v>
          </cell>
          <cell r="B279">
            <v>15231.99</v>
          </cell>
          <cell r="C279">
            <v>0</v>
          </cell>
          <cell r="D279">
            <v>1329.51</v>
          </cell>
          <cell r="E279">
            <v>642.25</v>
          </cell>
          <cell r="F279">
            <v>687.26</v>
          </cell>
          <cell r="G279">
            <v>2597.5100000000002</v>
          </cell>
          <cell r="H279">
            <v>2598.84</v>
          </cell>
          <cell r="I279">
            <v>1268</v>
          </cell>
          <cell r="J279">
            <v>1269.33</v>
          </cell>
        </row>
        <row r="280">
          <cell r="A280">
            <v>15232</v>
          </cell>
          <cell r="B280">
            <v>15263.99</v>
          </cell>
          <cell r="C280">
            <v>0</v>
          </cell>
          <cell r="D280">
            <v>1328.51</v>
          </cell>
          <cell r="E280">
            <v>642.25</v>
          </cell>
          <cell r="F280">
            <v>686.26</v>
          </cell>
          <cell r="G280">
            <v>2597.85</v>
          </cell>
          <cell r="H280">
            <v>2600.5</v>
          </cell>
          <cell r="I280">
            <v>1269.3399999999999</v>
          </cell>
          <cell r="J280">
            <v>1271.99</v>
          </cell>
        </row>
        <row r="281">
          <cell r="A281">
            <v>15264</v>
          </cell>
          <cell r="B281">
            <v>15311.99</v>
          </cell>
          <cell r="C281">
            <v>0</v>
          </cell>
          <cell r="D281">
            <v>1327.51</v>
          </cell>
          <cell r="E281">
            <v>642.25</v>
          </cell>
          <cell r="F281">
            <v>685.26</v>
          </cell>
          <cell r="G281">
            <v>2599.5100000000002</v>
          </cell>
          <cell r="H281">
            <v>2603.5</v>
          </cell>
          <cell r="I281">
            <v>1272</v>
          </cell>
          <cell r="J281">
            <v>1275.99</v>
          </cell>
        </row>
        <row r="282">
          <cell r="A282">
            <v>15312</v>
          </cell>
          <cell r="B282">
            <v>15327.99</v>
          </cell>
          <cell r="C282">
            <v>0</v>
          </cell>
          <cell r="D282">
            <v>1326.51</v>
          </cell>
          <cell r="E282">
            <v>642.25</v>
          </cell>
          <cell r="F282">
            <v>684.26</v>
          </cell>
          <cell r="G282">
            <v>2602.5100000000002</v>
          </cell>
          <cell r="H282">
            <v>2603.84</v>
          </cell>
          <cell r="I282">
            <v>1276</v>
          </cell>
          <cell r="J282">
            <v>1277.33</v>
          </cell>
        </row>
        <row r="283">
          <cell r="A283">
            <v>15328</v>
          </cell>
          <cell r="B283">
            <v>15359.99</v>
          </cell>
          <cell r="C283">
            <v>0</v>
          </cell>
          <cell r="D283">
            <v>1325.51</v>
          </cell>
          <cell r="E283">
            <v>642.25</v>
          </cell>
          <cell r="F283">
            <v>683.26</v>
          </cell>
          <cell r="G283">
            <v>2602.85</v>
          </cell>
          <cell r="H283">
            <v>2605.5</v>
          </cell>
          <cell r="I283">
            <v>1277.3399999999999</v>
          </cell>
          <cell r="J283">
            <v>1279.99</v>
          </cell>
        </row>
        <row r="284">
          <cell r="A284">
            <v>15360</v>
          </cell>
          <cell r="B284">
            <v>15407.99</v>
          </cell>
          <cell r="C284">
            <v>0</v>
          </cell>
          <cell r="D284">
            <v>1324.51</v>
          </cell>
          <cell r="E284">
            <v>642.25</v>
          </cell>
          <cell r="F284">
            <v>682.26</v>
          </cell>
          <cell r="G284">
            <v>2604.5100000000002</v>
          </cell>
          <cell r="H284">
            <v>2608.5</v>
          </cell>
          <cell r="I284">
            <v>1280</v>
          </cell>
          <cell r="J284">
            <v>1283.99</v>
          </cell>
        </row>
        <row r="285">
          <cell r="A285">
            <v>15408</v>
          </cell>
          <cell r="B285">
            <v>15423.99</v>
          </cell>
          <cell r="C285">
            <v>0</v>
          </cell>
          <cell r="D285">
            <v>1323.51</v>
          </cell>
          <cell r="E285">
            <v>642.25</v>
          </cell>
          <cell r="F285">
            <v>681.26</v>
          </cell>
          <cell r="G285">
            <v>2607.5100000000002</v>
          </cell>
          <cell r="H285">
            <v>2608.84</v>
          </cell>
          <cell r="I285">
            <v>1284</v>
          </cell>
          <cell r="J285">
            <v>1285.33</v>
          </cell>
        </row>
        <row r="286">
          <cell r="A286">
            <v>15424</v>
          </cell>
          <cell r="B286">
            <v>15455.99</v>
          </cell>
          <cell r="C286">
            <v>0</v>
          </cell>
          <cell r="D286">
            <v>1322.51</v>
          </cell>
          <cell r="E286">
            <v>642.25</v>
          </cell>
          <cell r="F286">
            <v>680.26</v>
          </cell>
          <cell r="G286">
            <v>2607.85</v>
          </cell>
          <cell r="H286">
            <v>2610.5</v>
          </cell>
          <cell r="I286">
            <v>1285.3399999999999</v>
          </cell>
          <cell r="J286">
            <v>1287.99</v>
          </cell>
        </row>
        <row r="287">
          <cell r="A287">
            <v>15456</v>
          </cell>
          <cell r="B287">
            <v>15503.99</v>
          </cell>
          <cell r="C287">
            <v>0</v>
          </cell>
          <cell r="D287">
            <v>1321.51</v>
          </cell>
          <cell r="E287">
            <v>642.25</v>
          </cell>
          <cell r="F287">
            <v>679.26</v>
          </cell>
          <cell r="G287">
            <v>2609.5100000000002</v>
          </cell>
          <cell r="H287">
            <v>2613.5</v>
          </cell>
          <cell r="I287">
            <v>1288</v>
          </cell>
          <cell r="J287">
            <v>1291.99</v>
          </cell>
        </row>
        <row r="288">
          <cell r="A288">
            <v>15504</v>
          </cell>
          <cell r="B288">
            <v>15519.99</v>
          </cell>
          <cell r="C288">
            <v>0</v>
          </cell>
          <cell r="D288">
            <v>1320.51</v>
          </cell>
          <cell r="E288">
            <v>642.25</v>
          </cell>
          <cell r="F288">
            <v>678.26</v>
          </cell>
          <cell r="G288">
            <v>2612.5100000000002</v>
          </cell>
          <cell r="H288">
            <v>2613.84</v>
          </cell>
          <cell r="I288">
            <v>1292</v>
          </cell>
          <cell r="J288">
            <v>1293.33</v>
          </cell>
        </row>
        <row r="289">
          <cell r="A289">
            <v>15520</v>
          </cell>
          <cell r="B289">
            <v>15551.99</v>
          </cell>
          <cell r="C289">
            <v>0</v>
          </cell>
          <cell r="D289">
            <v>1319.51</v>
          </cell>
          <cell r="E289">
            <v>642.25</v>
          </cell>
          <cell r="F289">
            <v>677.26</v>
          </cell>
          <cell r="G289">
            <v>2612.85</v>
          </cell>
          <cell r="H289">
            <v>2615.5</v>
          </cell>
          <cell r="I289">
            <v>1293.3399999999999</v>
          </cell>
          <cell r="J289">
            <v>1295.99</v>
          </cell>
        </row>
        <row r="290">
          <cell r="A290">
            <v>15552</v>
          </cell>
          <cell r="B290">
            <v>15599.99</v>
          </cell>
          <cell r="C290">
            <v>0</v>
          </cell>
          <cell r="D290">
            <v>1318.51</v>
          </cell>
          <cell r="E290">
            <v>642.25</v>
          </cell>
          <cell r="F290">
            <v>676.26</v>
          </cell>
          <cell r="G290">
            <v>2614.5100000000002</v>
          </cell>
          <cell r="H290">
            <v>2618.5</v>
          </cell>
          <cell r="I290">
            <v>1296</v>
          </cell>
          <cell r="J290">
            <v>1299.99</v>
          </cell>
        </row>
        <row r="291">
          <cell r="A291">
            <v>15600</v>
          </cell>
          <cell r="B291">
            <v>15615.99</v>
          </cell>
          <cell r="C291">
            <v>0</v>
          </cell>
          <cell r="D291">
            <v>1317.51</v>
          </cell>
          <cell r="E291">
            <v>642.25</v>
          </cell>
          <cell r="F291">
            <v>675.26</v>
          </cell>
          <cell r="G291">
            <v>2617.5100000000002</v>
          </cell>
          <cell r="H291">
            <v>2618.84</v>
          </cell>
          <cell r="I291">
            <v>1300</v>
          </cell>
          <cell r="J291">
            <v>1301.33</v>
          </cell>
        </row>
        <row r="292">
          <cell r="A292">
            <v>15616</v>
          </cell>
          <cell r="B292">
            <v>15647.99</v>
          </cell>
          <cell r="C292">
            <v>0</v>
          </cell>
          <cell r="D292">
            <v>1316.51</v>
          </cell>
          <cell r="E292">
            <v>642.25</v>
          </cell>
          <cell r="F292">
            <v>674.26</v>
          </cell>
          <cell r="G292">
            <v>2617.85</v>
          </cell>
          <cell r="H292">
            <v>2620.5</v>
          </cell>
          <cell r="I292">
            <v>1301.3399999999999</v>
          </cell>
          <cell r="J292">
            <v>1303.99</v>
          </cell>
        </row>
        <row r="293">
          <cell r="A293">
            <v>15648</v>
          </cell>
          <cell r="B293">
            <v>15695.99</v>
          </cell>
          <cell r="C293">
            <v>0</v>
          </cell>
          <cell r="D293">
            <v>1315.51</v>
          </cell>
          <cell r="E293">
            <v>642.25</v>
          </cell>
          <cell r="F293">
            <v>673.26</v>
          </cell>
          <cell r="G293">
            <v>2619.5100000000002</v>
          </cell>
          <cell r="H293">
            <v>2623.5</v>
          </cell>
          <cell r="I293">
            <v>1304</v>
          </cell>
          <cell r="J293">
            <v>1307.99</v>
          </cell>
        </row>
        <row r="294">
          <cell r="A294">
            <v>15696</v>
          </cell>
          <cell r="B294">
            <v>15711.99</v>
          </cell>
          <cell r="C294">
            <v>0</v>
          </cell>
          <cell r="D294">
            <v>1314.51</v>
          </cell>
          <cell r="E294">
            <v>642.25</v>
          </cell>
          <cell r="F294">
            <v>672.26</v>
          </cell>
          <cell r="G294">
            <v>2622.51</v>
          </cell>
          <cell r="H294">
            <v>2623.84</v>
          </cell>
          <cell r="I294">
            <v>1308</v>
          </cell>
          <cell r="J294">
            <v>1309.33</v>
          </cell>
        </row>
        <row r="295">
          <cell r="A295">
            <v>15712</v>
          </cell>
          <cell r="B295">
            <v>15743.99</v>
          </cell>
          <cell r="C295">
            <v>0</v>
          </cell>
          <cell r="D295">
            <v>1313.51</v>
          </cell>
          <cell r="E295">
            <v>642.25</v>
          </cell>
          <cell r="F295">
            <v>671.26</v>
          </cell>
          <cell r="G295">
            <v>2622.85</v>
          </cell>
          <cell r="H295">
            <v>2625.5</v>
          </cell>
          <cell r="I295">
            <v>1309.3399999999999</v>
          </cell>
          <cell r="J295">
            <v>1311.99</v>
          </cell>
        </row>
        <row r="296">
          <cell r="A296">
            <v>15744</v>
          </cell>
          <cell r="B296">
            <v>15791.99</v>
          </cell>
          <cell r="C296">
            <v>0</v>
          </cell>
          <cell r="D296">
            <v>1312.51</v>
          </cell>
          <cell r="E296">
            <v>642.25</v>
          </cell>
          <cell r="F296">
            <v>670.26</v>
          </cell>
          <cell r="G296">
            <v>2624.51</v>
          </cell>
          <cell r="H296">
            <v>2628.5</v>
          </cell>
          <cell r="I296">
            <v>1312</v>
          </cell>
          <cell r="J296">
            <v>1315.99</v>
          </cell>
        </row>
        <row r="297">
          <cell r="A297">
            <v>15792</v>
          </cell>
          <cell r="B297">
            <v>15807.99</v>
          </cell>
          <cell r="C297">
            <v>0</v>
          </cell>
          <cell r="D297">
            <v>1311.51</v>
          </cell>
          <cell r="E297">
            <v>642.25</v>
          </cell>
          <cell r="F297">
            <v>669.26</v>
          </cell>
          <cell r="G297">
            <v>2627.51</v>
          </cell>
          <cell r="H297">
            <v>2628.84</v>
          </cell>
          <cell r="I297">
            <v>1316</v>
          </cell>
          <cell r="J297">
            <v>1317.33</v>
          </cell>
        </row>
        <row r="298">
          <cell r="A298">
            <v>15808</v>
          </cell>
          <cell r="B298">
            <v>15839.99</v>
          </cell>
          <cell r="C298">
            <v>0</v>
          </cell>
          <cell r="D298">
            <v>1310.51</v>
          </cell>
          <cell r="E298">
            <v>642.25</v>
          </cell>
          <cell r="F298">
            <v>668.26</v>
          </cell>
          <cell r="G298">
            <v>2627.85</v>
          </cell>
          <cell r="H298">
            <v>2630.5</v>
          </cell>
          <cell r="I298">
            <v>1317.34</v>
          </cell>
          <cell r="J298">
            <v>1319.99</v>
          </cell>
        </row>
        <row r="299">
          <cell r="A299">
            <v>15840</v>
          </cell>
          <cell r="B299">
            <v>15887.99</v>
          </cell>
          <cell r="C299">
            <v>0</v>
          </cell>
          <cell r="D299">
            <v>1309.51</v>
          </cell>
          <cell r="E299">
            <v>642.25</v>
          </cell>
          <cell r="F299">
            <v>667.26</v>
          </cell>
          <cell r="G299">
            <v>2629.51</v>
          </cell>
          <cell r="H299">
            <v>2633.5</v>
          </cell>
          <cell r="I299">
            <v>1320</v>
          </cell>
          <cell r="J299">
            <v>1323.99</v>
          </cell>
        </row>
        <row r="300">
          <cell r="A300">
            <v>15888</v>
          </cell>
          <cell r="B300">
            <v>15903.99</v>
          </cell>
          <cell r="C300">
            <v>0</v>
          </cell>
          <cell r="D300">
            <v>1308.51</v>
          </cell>
          <cell r="E300">
            <v>642.25</v>
          </cell>
          <cell r="F300">
            <v>666.26</v>
          </cell>
          <cell r="G300">
            <v>2632.51</v>
          </cell>
          <cell r="H300">
            <v>2633.84</v>
          </cell>
          <cell r="I300">
            <v>1324</v>
          </cell>
          <cell r="J300">
            <v>1325.33</v>
          </cell>
        </row>
        <row r="301">
          <cell r="A301">
            <v>15904</v>
          </cell>
          <cell r="B301">
            <v>15935.99</v>
          </cell>
          <cell r="C301">
            <v>0</v>
          </cell>
          <cell r="D301">
            <v>1307.51</v>
          </cell>
          <cell r="E301">
            <v>642.25</v>
          </cell>
          <cell r="F301">
            <v>665.26</v>
          </cell>
          <cell r="G301">
            <v>2632.85</v>
          </cell>
          <cell r="H301">
            <v>2635.5</v>
          </cell>
          <cell r="I301">
            <v>1325.34</v>
          </cell>
          <cell r="J301">
            <v>1327.99</v>
          </cell>
        </row>
        <row r="302">
          <cell r="A302">
            <v>15936</v>
          </cell>
          <cell r="B302">
            <v>15983.99</v>
          </cell>
          <cell r="C302">
            <v>0</v>
          </cell>
          <cell r="D302">
            <v>1306.51</v>
          </cell>
          <cell r="E302">
            <v>642.25</v>
          </cell>
          <cell r="F302">
            <v>664.26</v>
          </cell>
          <cell r="G302">
            <v>2634.51</v>
          </cell>
          <cell r="H302">
            <v>2638.5</v>
          </cell>
          <cell r="I302">
            <v>1328</v>
          </cell>
          <cell r="J302">
            <v>1331.99</v>
          </cell>
        </row>
        <row r="303">
          <cell r="A303">
            <v>15984</v>
          </cell>
          <cell r="B303">
            <v>15999.99</v>
          </cell>
          <cell r="C303">
            <v>0</v>
          </cell>
          <cell r="D303">
            <v>1305.51</v>
          </cell>
          <cell r="E303">
            <v>642.25</v>
          </cell>
          <cell r="F303">
            <v>663.26</v>
          </cell>
          <cell r="G303">
            <v>2637.51</v>
          </cell>
          <cell r="H303">
            <v>2638.84</v>
          </cell>
          <cell r="I303">
            <v>1332</v>
          </cell>
          <cell r="J303">
            <v>1333.33</v>
          </cell>
        </row>
        <row r="304">
          <cell r="A304">
            <v>16000</v>
          </cell>
          <cell r="B304">
            <v>16031.99</v>
          </cell>
          <cell r="C304">
            <v>0</v>
          </cell>
          <cell r="D304">
            <v>1304.51</v>
          </cell>
          <cell r="E304">
            <v>642.25</v>
          </cell>
          <cell r="F304">
            <v>662.26</v>
          </cell>
          <cell r="G304">
            <v>2637.85</v>
          </cell>
          <cell r="H304">
            <v>2640.5</v>
          </cell>
          <cell r="I304">
            <v>1333.34</v>
          </cell>
          <cell r="J304">
            <v>1335.99</v>
          </cell>
        </row>
        <row r="305">
          <cell r="A305">
            <v>16032</v>
          </cell>
          <cell r="B305">
            <v>16079.99</v>
          </cell>
          <cell r="C305">
            <v>0</v>
          </cell>
          <cell r="D305">
            <v>1303.51</v>
          </cell>
          <cell r="E305">
            <v>642.25</v>
          </cell>
          <cell r="F305">
            <v>661.26</v>
          </cell>
          <cell r="G305">
            <v>2639.51</v>
          </cell>
          <cell r="H305">
            <v>2643.5</v>
          </cell>
          <cell r="I305">
            <v>1336</v>
          </cell>
          <cell r="J305">
            <v>1339.99</v>
          </cell>
        </row>
        <row r="306">
          <cell r="A306">
            <v>16080</v>
          </cell>
          <cell r="B306">
            <v>16095.99</v>
          </cell>
          <cell r="C306">
            <v>0</v>
          </cell>
          <cell r="D306">
            <v>1302.51</v>
          </cell>
          <cell r="E306">
            <v>642.25</v>
          </cell>
          <cell r="F306">
            <v>660.26</v>
          </cell>
          <cell r="G306">
            <v>2642.51</v>
          </cell>
          <cell r="H306">
            <v>2643.84</v>
          </cell>
          <cell r="I306">
            <v>1340</v>
          </cell>
          <cell r="J306">
            <v>1341.33</v>
          </cell>
        </row>
        <row r="307">
          <cell r="A307">
            <v>16096</v>
          </cell>
          <cell r="B307">
            <v>16127.99</v>
          </cell>
          <cell r="C307">
            <v>0</v>
          </cell>
          <cell r="D307">
            <v>1301.51</v>
          </cell>
          <cell r="E307">
            <v>642.25</v>
          </cell>
          <cell r="F307">
            <v>659.26</v>
          </cell>
          <cell r="G307">
            <v>2642.85</v>
          </cell>
          <cell r="H307">
            <v>2645.5</v>
          </cell>
          <cell r="I307">
            <v>1341.34</v>
          </cell>
          <cell r="J307">
            <v>1343.99</v>
          </cell>
        </row>
        <row r="308">
          <cell r="A308">
            <v>16128</v>
          </cell>
          <cell r="B308">
            <v>16175.99</v>
          </cell>
          <cell r="C308">
            <v>0</v>
          </cell>
          <cell r="D308">
            <v>1300.51</v>
          </cell>
          <cell r="E308">
            <v>642.25</v>
          </cell>
          <cell r="F308">
            <v>658.26</v>
          </cell>
          <cell r="G308">
            <v>2644.51</v>
          </cell>
          <cell r="H308">
            <v>2648.5</v>
          </cell>
          <cell r="I308">
            <v>1344</v>
          </cell>
          <cell r="J308">
            <v>1347.99</v>
          </cell>
        </row>
        <row r="309">
          <cell r="A309">
            <v>16176</v>
          </cell>
          <cell r="B309">
            <v>16191.99</v>
          </cell>
          <cell r="C309">
            <v>0</v>
          </cell>
          <cell r="D309">
            <v>1299.51</v>
          </cell>
          <cell r="E309">
            <v>642.25</v>
          </cell>
          <cell r="F309">
            <v>657.26</v>
          </cell>
          <cell r="G309">
            <v>2647.51</v>
          </cell>
          <cell r="H309">
            <v>2648.84</v>
          </cell>
          <cell r="I309">
            <v>1348</v>
          </cell>
          <cell r="J309">
            <v>1349.33</v>
          </cell>
        </row>
        <row r="310">
          <cell r="A310">
            <v>16192</v>
          </cell>
          <cell r="B310">
            <v>16223.99</v>
          </cell>
          <cell r="C310">
            <v>0</v>
          </cell>
          <cell r="D310">
            <v>1298.51</v>
          </cell>
          <cell r="E310">
            <v>642.25</v>
          </cell>
          <cell r="F310">
            <v>656.26</v>
          </cell>
          <cell r="G310">
            <v>2647.85</v>
          </cell>
          <cell r="H310">
            <v>2650.5</v>
          </cell>
          <cell r="I310">
            <v>1349.34</v>
          </cell>
          <cell r="J310">
            <v>1351.99</v>
          </cell>
        </row>
        <row r="311">
          <cell r="A311">
            <v>16224</v>
          </cell>
          <cell r="B311">
            <v>16271.99</v>
          </cell>
          <cell r="C311">
            <v>0</v>
          </cell>
          <cell r="D311">
            <v>1297.51</v>
          </cell>
          <cell r="E311">
            <v>642.25</v>
          </cell>
          <cell r="F311">
            <v>655.26</v>
          </cell>
          <cell r="G311">
            <v>2649.51</v>
          </cell>
          <cell r="H311">
            <v>2653.5</v>
          </cell>
          <cell r="I311">
            <v>1352</v>
          </cell>
          <cell r="J311">
            <v>1355.99</v>
          </cell>
        </row>
        <row r="312">
          <cell r="A312">
            <v>16272</v>
          </cell>
          <cell r="B312">
            <v>16287.99</v>
          </cell>
          <cell r="C312">
            <v>0</v>
          </cell>
          <cell r="D312">
            <v>1296.51</v>
          </cell>
          <cell r="E312">
            <v>642.25</v>
          </cell>
          <cell r="F312">
            <v>654.26</v>
          </cell>
          <cell r="G312">
            <v>2652.51</v>
          </cell>
          <cell r="H312">
            <v>2653.84</v>
          </cell>
          <cell r="I312">
            <v>1356</v>
          </cell>
          <cell r="J312">
            <v>1357.33</v>
          </cell>
        </row>
        <row r="313">
          <cell r="A313">
            <v>16288</v>
          </cell>
          <cell r="B313">
            <v>16319.99</v>
          </cell>
          <cell r="C313">
            <v>0</v>
          </cell>
          <cell r="D313">
            <v>1295.51</v>
          </cell>
          <cell r="E313">
            <v>642.25</v>
          </cell>
          <cell r="F313">
            <v>653.26</v>
          </cell>
          <cell r="G313">
            <v>2652.85</v>
          </cell>
          <cell r="H313">
            <v>2655.5</v>
          </cell>
          <cell r="I313">
            <v>1357.34</v>
          </cell>
          <cell r="J313">
            <v>1359.99</v>
          </cell>
        </row>
        <row r="314">
          <cell r="A314">
            <v>16320</v>
          </cell>
          <cell r="B314">
            <v>16367.99</v>
          </cell>
          <cell r="C314">
            <v>0</v>
          </cell>
          <cell r="D314">
            <v>1294.51</v>
          </cell>
          <cell r="E314">
            <v>642.25</v>
          </cell>
          <cell r="F314">
            <v>652.26</v>
          </cell>
          <cell r="G314">
            <v>2654.51</v>
          </cell>
          <cell r="H314">
            <v>2658.5</v>
          </cell>
          <cell r="I314">
            <v>1360</v>
          </cell>
          <cell r="J314">
            <v>1363.99</v>
          </cell>
        </row>
        <row r="315">
          <cell r="A315">
            <v>16368</v>
          </cell>
          <cell r="B315">
            <v>16383.99</v>
          </cell>
          <cell r="C315">
            <v>0</v>
          </cell>
          <cell r="D315">
            <v>1293.51</v>
          </cell>
          <cell r="E315">
            <v>642.25</v>
          </cell>
          <cell r="F315">
            <v>651.26</v>
          </cell>
          <cell r="G315">
            <v>2657.51</v>
          </cell>
          <cell r="H315">
            <v>2658.84</v>
          </cell>
          <cell r="I315">
            <v>1364</v>
          </cell>
          <cell r="J315">
            <v>1365.33</v>
          </cell>
        </row>
        <row r="316">
          <cell r="A316">
            <v>16384</v>
          </cell>
          <cell r="B316">
            <v>16415.990000000002</v>
          </cell>
          <cell r="C316">
            <v>0</v>
          </cell>
          <cell r="D316">
            <v>1292.51</v>
          </cell>
          <cell r="E316">
            <v>642.25</v>
          </cell>
          <cell r="F316">
            <v>650.26</v>
          </cell>
          <cell r="G316">
            <v>2657.85</v>
          </cell>
          <cell r="H316">
            <v>2660.5</v>
          </cell>
          <cell r="I316">
            <v>1365.34</v>
          </cell>
          <cell r="J316">
            <v>1367.99</v>
          </cell>
        </row>
        <row r="317">
          <cell r="A317">
            <v>16416</v>
          </cell>
          <cell r="B317">
            <v>16463.990000000002</v>
          </cell>
          <cell r="C317">
            <v>0</v>
          </cell>
          <cell r="D317">
            <v>1291.51</v>
          </cell>
          <cell r="E317">
            <v>642.25</v>
          </cell>
          <cell r="F317">
            <v>649.26</v>
          </cell>
          <cell r="G317">
            <v>2659.51</v>
          </cell>
          <cell r="H317">
            <v>2663.5</v>
          </cell>
          <cell r="I317">
            <v>1368</v>
          </cell>
          <cell r="J317">
            <v>1371.99</v>
          </cell>
        </row>
        <row r="318">
          <cell r="A318">
            <v>16464</v>
          </cell>
          <cell r="B318">
            <v>16479.990000000002</v>
          </cell>
          <cell r="C318">
            <v>0</v>
          </cell>
          <cell r="D318">
            <v>1290.51</v>
          </cell>
          <cell r="E318">
            <v>642.25</v>
          </cell>
          <cell r="F318">
            <v>648.26</v>
          </cell>
          <cell r="G318">
            <v>2662.51</v>
          </cell>
          <cell r="H318">
            <v>2663.84</v>
          </cell>
          <cell r="I318">
            <v>1372</v>
          </cell>
          <cell r="J318">
            <v>1373.33</v>
          </cell>
        </row>
        <row r="319">
          <cell r="A319">
            <v>16480</v>
          </cell>
          <cell r="B319">
            <v>16511.990000000002</v>
          </cell>
          <cell r="C319">
            <v>0</v>
          </cell>
          <cell r="D319">
            <v>1289.51</v>
          </cell>
          <cell r="E319">
            <v>642.25</v>
          </cell>
          <cell r="F319">
            <v>647.26</v>
          </cell>
          <cell r="G319">
            <v>2662.85</v>
          </cell>
          <cell r="H319">
            <v>2665.5</v>
          </cell>
          <cell r="I319">
            <v>1373.34</v>
          </cell>
          <cell r="J319">
            <v>1375.99</v>
          </cell>
        </row>
        <row r="320">
          <cell r="A320">
            <v>16512</v>
          </cell>
          <cell r="B320">
            <v>16559.990000000002</v>
          </cell>
          <cell r="C320">
            <v>0</v>
          </cell>
          <cell r="D320">
            <v>1288.51</v>
          </cell>
          <cell r="E320">
            <v>642.25</v>
          </cell>
          <cell r="F320">
            <v>646.26</v>
          </cell>
          <cell r="G320">
            <v>2664.51</v>
          </cell>
          <cell r="H320">
            <v>2668.5</v>
          </cell>
          <cell r="I320">
            <v>1376</v>
          </cell>
          <cell r="J320">
            <v>1379.99</v>
          </cell>
        </row>
        <row r="321">
          <cell r="A321">
            <v>16560</v>
          </cell>
          <cell r="B321">
            <v>16575.990000000002</v>
          </cell>
          <cell r="C321">
            <v>0</v>
          </cell>
          <cell r="D321">
            <v>1287.51</v>
          </cell>
          <cell r="E321">
            <v>642.25</v>
          </cell>
          <cell r="F321">
            <v>645.26</v>
          </cell>
          <cell r="G321">
            <v>2667.51</v>
          </cell>
          <cell r="H321">
            <v>2668.84</v>
          </cell>
          <cell r="I321">
            <v>1380</v>
          </cell>
          <cell r="J321">
            <v>1381.33</v>
          </cell>
        </row>
        <row r="322">
          <cell r="A322">
            <v>16576</v>
          </cell>
          <cell r="B322">
            <v>16607.990000000002</v>
          </cell>
          <cell r="C322">
            <v>0</v>
          </cell>
          <cell r="D322">
            <v>1286.51</v>
          </cell>
          <cell r="E322">
            <v>642.25</v>
          </cell>
          <cell r="F322">
            <v>644.26</v>
          </cell>
          <cell r="G322">
            <v>2667.85</v>
          </cell>
          <cell r="H322">
            <v>2670.5</v>
          </cell>
          <cell r="I322">
            <v>1381.34</v>
          </cell>
          <cell r="J322">
            <v>1383.99</v>
          </cell>
        </row>
        <row r="323">
          <cell r="A323">
            <v>16608</v>
          </cell>
          <cell r="B323">
            <v>16655.990000000002</v>
          </cell>
          <cell r="C323">
            <v>0</v>
          </cell>
          <cell r="D323">
            <v>1285.51</v>
          </cell>
          <cell r="E323">
            <v>642.25</v>
          </cell>
          <cell r="F323">
            <v>643.26</v>
          </cell>
          <cell r="G323">
            <v>2669.51</v>
          </cell>
          <cell r="H323">
            <v>2673.5</v>
          </cell>
          <cell r="I323">
            <v>1384</v>
          </cell>
          <cell r="J323">
            <v>1387.99</v>
          </cell>
        </row>
        <row r="324">
          <cell r="A324">
            <v>16656</v>
          </cell>
          <cell r="B324">
            <v>16671.990000000002</v>
          </cell>
          <cell r="C324">
            <v>0</v>
          </cell>
          <cell r="D324">
            <v>1284.51</v>
          </cell>
          <cell r="E324">
            <v>642.25</v>
          </cell>
          <cell r="F324">
            <v>642.26</v>
          </cell>
          <cell r="G324">
            <v>2672.51</v>
          </cell>
          <cell r="H324">
            <v>2673.84</v>
          </cell>
          <cell r="I324">
            <v>1388</v>
          </cell>
          <cell r="J324">
            <v>1389.33</v>
          </cell>
        </row>
        <row r="325">
          <cell r="A325">
            <v>16672</v>
          </cell>
          <cell r="B325">
            <v>16703.990000000002</v>
          </cell>
          <cell r="C325">
            <v>0</v>
          </cell>
          <cell r="D325">
            <v>1283.51</v>
          </cell>
          <cell r="E325">
            <v>642.25</v>
          </cell>
          <cell r="F325">
            <v>641.26</v>
          </cell>
          <cell r="G325">
            <v>2672.85</v>
          </cell>
          <cell r="H325">
            <v>2675.5</v>
          </cell>
          <cell r="I325">
            <v>1389.34</v>
          </cell>
          <cell r="J325">
            <v>1391.99</v>
          </cell>
        </row>
        <row r="326">
          <cell r="A326">
            <v>16704</v>
          </cell>
          <cell r="B326">
            <v>16751.990000000002</v>
          </cell>
          <cell r="C326">
            <v>0</v>
          </cell>
          <cell r="D326">
            <v>1282.51</v>
          </cell>
          <cell r="E326">
            <v>642.25</v>
          </cell>
          <cell r="F326">
            <v>640.26</v>
          </cell>
          <cell r="G326">
            <v>2674.51</v>
          </cell>
          <cell r="H326">
            <v>2678.5</v>
          </cell>
          <cell r="I326">
            <v>1392</v>
          </cell>
          <cell r="J326">
            <v>1395.99</v>
          </cell>
        </row>
        <row r="327">
          <cell r="A327">
            <v>16752</v>
          </cell>
          <cell r="B327">
            <v>16767.990000000002</v>
          </cell>
          <cell r="C327">
            <v>0</v>
          </cell>
          <cell r="D327">
            <v>1281.51</v>
          </cell>
          <cell r="E327">
            <v>642.25</v>
          </cell>
          <cell r="F327">
            <v>639.26</v>
          </cell>
          <cell r="G327">
            <v>2677.51</v>
          </cell>
          <cell r="H327">
            <v>2678.84</v>
          </cell>
          <cell r="I327">
            <v>1396</v>
          </cell>
          <cell r="J327">
            <v>1397.33</v>
          </cell>
        </row>
        <row r="328">
          <cell r="A328">
            <v>16768</v>
          </cell>
          <cell r="B328">
            <v>16799.990000000002</v>
          </cell>
          <cell r="C328">
            <v>0</v>
          </cell>
          <cell r="D328">
            <v>1280.51</v>
          </cell>
          <cell r="E328">
            <v>642.25</v>
          </cell>
          <cell r="F328">
            <v>638.26</v>
          </cell>
          <cell r="G328">
            <v>2677.85</v>
          </cell>
          <cell r="H328">
            <v>2680.5</v>
          </cell>
          <cell r="I328">
            <v>1397.34</v>
          </cell>
          <cell r="J328">
            <v>1399.99</v>
          </cell>
        </row>
        <row r="329">
          <cell r="A329">
            <v>16800</v>
          </cell>
          <cell r="B329">
            <v>16847.990000000002</v>
          </cell>
          <cell r="C329">
            <v>0</v>
          </cell>
          <cell r="D329">
            <v>1279.51</v>
          </cell>
          <cell r="E329">
            <v>642.25</v>
          </cell>
          <cell r="F329">
            <v>637.26</v>
          </cell>
          <cell r="G329">
            <v>2679.51</v>
          </cell>
          <cell r="H329">
            <v>2683.5</v>
          </cell>
          <cell r="I329">
            <v>1400</v>
          </cell>
          <cell r="J329">
            <v>1403.99</v>
          </cell>
        </row>
        <row r="330">
          <cell r="A330">
            <v>16848</v>
          </cell>
          <cell r="B330">
            <v>16863.990000000002</v>
          </cell>
          <cell r="C330">
            <v>0</v>
          </cell>
          <cell r="D330">
            <v>1278.51</v>
          </cell>
          <cell r="E330">
            <v>642.25</v>
          </cell>
          <cell r="F330">
            <v>636.26</v>
          </cell>
          <cell r="G330">
            <v>2682.51</v>
          </cell>
          <cell r="H330">
            <v>2683.84</v>
          </cell>
          <cell r="I330">
            <v>1404</v>
          </cell>
          <cell r="J330">
            <v>1405.33</v>
          </cell>
        </row>
        <row r="331">
          <cell r="A331">
            <v>16864</v>
          </cell>
          <cell r="B331">
            <v>16895.990000000002</v>
          </cell>
          <cell r="C331">
            <v>0</v>
          </cell>
          <cell r="D331">
            <v>1277.51</v>
          </cell>
          <cell r="E331">
            <v>642.25</v>
          </cell>
          <cell r="F331">
            <v>635.26</v>
          </cell>
          <cell r="G331">
            <v>2682.85</v>
          </cell>
          <cell r="H331">
            <v>2685.5</v>
          </cell>
          <cell r="I331">
            <v>1405.34</v>
          </cell>
          <cell r="J331">
            <v>1407.99</v>
          </cell>
        </row>
        <row r="332">
          <cell r="A332">
            <v>16896</v>
          </cell>
          <cell r="B332">
            <v>16943.990000000002</v>
          </cell>
          <cell r="C332">
            <v>0</v>
          </cell>
          <cell r="D332">
            <v>1276.51</v>
          </cell>
          <cell r="E332">
            <v>642.25</v>
          </cell>
          <cell r="F332">
            <v>634.26</v>
          </cell>
          <cell r="G332">
            <v>2684.51</v>
          </cell>
          <cell r="H332">
            <v>2688.5</v>
          </cell>
          <cell r="I332">
            <v>1408</v>
          </cell>
          <cell r="J332">
            <v>1411.99</v>
          </cell>
        </row>
        <row r="333">
          <cell r="A333">
            <v>16944</v>
          </cell>
          <cell r="B333">
            <v>16959.990000000002</v>
          </cell>
          <cell r="C333">
            <v>0</v>
          </cell>
          <cell r="D333">
            <v>1275.51</v>
          </cell>
          <cell r="E333">
            <v>642.25</v>
          </cell>
          <cell r="F333">
            <v>633.26</v>
          </cell>
          <cell r="G333">
            <v>2687.51</v>
          </cell>
          <cell r="H333">
            <v>2688.84</v>
          </cell>
          <cell r="I333">
            <v>1412</v>
          </cell>
          <cell r="J333">
            <v>1413.33</v>
          </cell>
        </row>
        <row r="334">
          <cell r="A334">
            <v>16960</v>
          </cell>
          <cell r="B334">
            <v>16991.990000000002</v>
          </cell>
          <cell r="C334">
            <v>0</v>
          </cell>
          <cell r="D334">
            <v>1274.51</v>
          </cell>
          <cell r="E334">
            <v>642.25</v>
          </cell>
          <cell r="F334">
            <v>632.26</v>
          </cell>
          <cell r="G334">
            <v>2687.85</v>
          </cell>
          <cell r="H334">
            <v>2690.5</v>
          </cell>
          <cell r="I334">
            <v>1413.34</v>
          </cell>
          <cell r="J334">
            <v>1415.99</v>
          </cell>
        </row>
        <row r="335">
          <cell r="A335">
            <v>16992</v>
          </cell>
          <cell r="B335">
            <v>17039.990000000002</v>
          </cell>
          <cell r="C335">
            <v>0</v>
          </cell>
          <cell r="D335">
            <v>1273.51</v>
          </cell>
          <cell r="E335">
            <v>642.25</v>
          </cell>
          <cell r="F335">
            <v>631.26</v>
          </cell>
          <cell r="G335">
            <v>2689.51</v>
          </cell>
          <cell r="H335">
            <v>2693.5</v>
          </cell>
          <cell r="I335">
            <v>1416</v>
          </cell>
          <cell r="J335">
            <v>1419.99</v>
          </cell>
        </row>
        <row r="336">
          <cell r="A336">
            <v>17040</v>
          </cell>
          <cell r="B336">
            <v>17055.990000000002</v>
          </cell>
          <cell r="C336">
            <v>0</v>
          </cell>
          <cell r="D336">
            <v>1272.51</v>
          </cell>
          <cell r="E336">
            <v>642.25</v>
          </cell>
          <cell r="F336">
            <v>630.26</v>
          </cell>
          <cell r="G336">
            <v>2692.51</v>
          </cell>
          <cell r="H336">
            <v>2693.84</v>
          </cell>
          <cell r="I336">
            <v>1420</v>
          </cell>
          <cell r="J336">
            <v>1421.33</v>
          </cell>
        </row>
        <row r="337">
          <cell r="A337">
            <v>17056</v>
          </cell>
          <cell r="B337">
            <v>17087.990000000002</v>
          </cell>
          <cell r="C337">
            <v>0</v>
          </cell>
          <cell r="D337">
            <v>1271.51</v>
          </cell>
          <cell r="E337">
            <v>642.25</v>
          </cell>
          <cell r="F337">
            <v>629.26</v>
          </cell>
          <cell r="G337">
            <v>2692.85</v>
          </cell>
          <cell r="H337">
            <v>2695.5</v>
          </cell>
          <cell r="I337">
            <v>1421.34</v>
          </cell>
          <cell r="J337">
            <v>1423.99</v>
          </cell>
        </row>
        <row r="338">
          <cell r="A338">
            <v>17088</v>
          </cell>
          <cell r="B338">
            <v>17135.990000000002</v>
          </cell>
          <cell r="C338">
            <v>0</v>
          </cell>
          <cell r="D338">
            <v>1270.51</v>
          </cell>
          <cell r="E338">
            <v>642.25</v>
          </cell>
          <cell r="F338">
            <v>628.26</v>
          </cell>
          <cell r="G338">
            <v>2694.51</v>
          </cell>
          <cell r="H338">
            <v>2698.5</v>
          </cell>
          <cell r="I338">
            <v>1424</v>
          </cell>
          <cell r="J338">
            <v>1427.99</v>
          </cell>
        </row>
        <row r="339">
          <cell r="A339">
            <v>17136</v>
          </cell>
          <cell r="B339">
            <v>17151.990000000002</v>
          </cell>
          <cell r="C339">
            <v>0</v>
          </cell>
          <cell r="D339">
            <v>1269.51</v>
          </cell>
          <cell r="E339">
            <v>642.25</v>
          </cell>
          <cell r="F339">
            <v>627.26</v>
          </cell>
          <cell r="G339">
            <v>2697.51</v>
          </cell>
          <cell r="H339">
            <v>2698.84</v>
          </cell>
          <cell r="I339">
            <v>1428</v>
          </cell>
          <cell r="J339">
            <v>1429.33</v>
          </cell>
        </row>
        <row r="340">
          <cell r="A340">
            <v>17152</v>
          </cell>
          <cell r="B340">
            <v>17183.990000000002</v>
          </cell>
          <cell r="C340">
            <v>0</v>
          </cell>
          <cell r="D340">
            <v>1268.51</v>
          </cell>
          <cell r="E340">
            <v>642.25</v>
          </cell>
          <cell r="F340">
            <v>626.26</v>
          </cell>
          <cell r="G340">
            <v>2697.85</v>
          </cell>
          <cell r="H340">
            <v>2700.5</v>
          </cell>
          <cell r="I340">
            <v>1429.34</v>
          </cell>
          <cell r="J340">
            <v>1431.99</v>
          </cell>
        </row>
        <row r="341">
          <cell r="A341">
            <v>17184</v>
          </cell>
          <cell r="B341">
            <v>17231.990000000002</v>
          </cell>
          <cell r="C341">
            <v>0</v>
          </cell>
          <cell r="D341">
            <v>1267.51</v>
          </cell>
          <cell r="E341">
            <v>642.25</v>
          </cell>
          <cell r="F341">
            <v>625.26</v>
          </cell>
          <cell r="G341">
            <v>2699.51</v>
          </cell>
          <cell r="H341">
            <v>2703.5</v>
          </cell>
          <cell r="I341">
            <v>1432</v>
          </cell>
          <cell r="J341">
            <v>1435.99</v>
          </cell>
        </row>
        <row r="342">
          <cell r="A342">
            <v>17232</v>
          </cell>
          <cell r="B342">
            <v>17247.990000000002</v>
          </cell>
          <cell r="C342">
            <v>0</v>
          </cell>
          <cell r="D342">
            <v>1266.51</v>
          </cell>
          <cell r="E342">
            <v>642.25</v>
          </cell>
          <cell r="F342">
            <v>624.26</v>
          </cell>
          <cell r="G342">
            <v>2702.51</v>
          </cell>
          <cell r="H342">
            <v>2703.84</v>
          </cell>
          <cell r="I342">
            <v>1436</v>
          </cell>
          <cell r="J342">
            <v>1437.33</v>
          </cell>
        </row>
        <row r="343">
          <cell r="A343">
            <v>17248</v>
          </cell>
          <cell r="B343">
            <v>17279.990000000002</v>
          </cell>
          <cell r="C343">
            <v>0</v>
          </cell>
          <cell r="D343">
            <v>1265.51</v>
          </cell>
          <cell r="E343">
            <v>642.25</v>
          </cell>
          <cell r="F343">
            <v>623.26</v>
          </cell>
          <cell r="G343">
            <v>2702.85</v>
          </cell>
          <cell r="H343">
            <v>2705.5</v>
          </cell>
          <cell r="I343">
            <v>1437.34</v>
          </cell>
          <cell r="J343">
            <v>1439.99</v>
          </cell>
        </row>
        <row r="344">
          <cell r="A344">
            <v>17280</v>
          </cell>
          <cell r="B344">
            <v>17327.990000000002</v>
          </cell>
          <cell r="C344">
            <v>0</v>
          </cell>
          <cell r="D344">
            <v>1264.51</v>
          </cell>
          <cell r="E344">
            <v>642.25</v>
          </cell>
          <cell r="F344">
            <v>622.26</v>
          </cell>
          <cell r="G344">
            <v>2704.51</v>
          </cell>
          <cell r="H344">
            <v>2708.5</v>
          </cell>
          <cell r="I344">
            <v>1440</v>
          </cell>
          <cell r="J344">
            <v>1443.99</v>
          </cell>
        </row>
        <row r="345">
          <cell r="A345">
            <v>17328</v>
          </cell>
          <cell r="B345">
            <v>17343.990000000002</v>
          </cell>
          <cell r="C345">
            <v>0</v>
          </cell>
          <cell r="D345">
            <v>1263.51</v>
          </cell>
          <cell r="E345">
            <v>642.25</v>
          </cell>
          <cell r="F345">
            <v>621.26</v>
          </cell>
          <cell r="G345">
            <v>2707.51</v>
          </cell>
          <cell r="H345">
            <v>2708.84</v>
          </cell>
          <cell r="I345">
            <v>1444</v>
          </cell>
          <cell r="J345">
            <v>1445.33</v>
          </cell>
        </row>
        <row r="346">
          <cell r="A346">
            <v>17344</v>
          </cell>
          <cell r="B346">
            <v>17375.990000000002</v>
          </cell>
          <cell r="C346">
            <v>0</v>
          </cell>
          <cell r="D346">
            <v>1262.51</v>
          </cell>
          <cell r="E346">
            <v>642.25</v>
          </cell>
          <cell r="F346">
            <v>620.26</v>
          </cell>
          <cell r="G346">
            <v>2707.85</v>
          </cell>
          <cell r="H346">
            <v>2710.5</v>
          </cell>
          <cell r="I346">
            <v>1445.34</v>
          </cell>
          <cell r="J346">
            <v>1447.99</v>
          </cell>
        </row>
        <row r="347">
          <cell r="A347">
            <v>17376</v>
          </cell>
          <cell r="B347">
            <v>17423.990000000002</v>
          </cell>
          <cell r="C347">
            <v>0</v>
          </cell>
          <cell r="D347">
            <v>1261.51</v>
          </cell>
          <cell r="E347">
            <v>642.25</v>
          </cell>
          <cell r="F347">
            <v>619.26</v>
          </cell>
          <cell r="G347">
            <v>2709.51</v>
          </cell>
          <cell r="H347">
            <v>2713.5</v>
          </cell>
          <cell r="I347">
            <v>1448</v>
          </cell>
          <cell r="J347">
            <v>1451.99</v>
          </cell>
        </row>
        <row r="348">
          <cell r="A348">
            <v>17424</v>
          </cell>
          <cell r="B348">
            <v>17439.990000000002</v>
          </cell>
          <cell r="C348">
            <v>0</v>
          </cell>
          <cell r="D348">
            <v>1260.51</v>
          </cell>
          <cell r="E348">
            <v>642.25</v>
          </cell>
          <cell r="F348">
            <v>618.26</v>
          </cell>
          <cell r="G348">
            <v>2712.51</v>
          </cell>
          <cell r="H348">
            <v>2713.84</v>
          </cell>
          <cell r="I348">
            <v>1452</v>
          </cell>
          <cell r="J348">
            <v>1453.33</v>
          </cell>
        </row>
        <row r="349">
          <cell r="A349">
            <v>17440</v>
          </cell>
          <cell r="B349">
            <v>17471.990000000002</v>
          </cell>
          <cell r="C349">
            <v>0</v>
          </cell>
          <cell r="D349">
            <v>1259.51</v>
          </cell>
          <cell r="E349">
            <v>642.25</v>
          </cell>
          <cell r="F349">
            <v>617.26</v>
          </cell>
          <cell r="G349">
            <v>2712.85</v>
          </cell>
          <cell r="H349">
            <v>2715.5</v>
          </cell>
          <cell r="I349">
            <v>1453.34</v>
          </cell>
          <cell r="J349">
            <v>1455.99</v>
          </cell>
        </row>
        <row r="350">
          <cell r="A350">
            <v>17472</v>
          </cell>
          <cell r="B350">
            <v>17519.990000000002</v>
          </cell>
          <cell r="C350">
            <v>0</v>
          </cell>
          <cell r="D350">
            <v>1258.51</v>
          </cell>
          <cell r="E350">
            <v>642.25</v>
          </cell>
          <cell r="F350">
            <v>616.26</v>
          </cell>
          <cell r="G350">
            <v>2714.51</v>
          </cell>
          <cell r="H350">
            <v>2718.5</v>
          </cell>
          <cell r="I350">
            <v>1456</v>
          </cell>
          <cell r="J350">
            <v>1459.99</v>
          </cell>
        </row>
        <row r="351">
          <cell r="A351">
            <v>17520</v>
          </cell>
          <cell r="B351">
            <v>17535.990000000002</v>
          </cell>
          <cell r="C351">
            <v>0</v>
          </cell>
          <cell r="D351">
            <v>1257.51</v>
          </cell>
          <cell r="E351">
            <v>642.25</v>
          </cell>
          <cell r="F351">
            <v>615.26</v>
          </cell>
          <cell r="G351">
            <v>2717.51</v>
          </cell>
          <cell r="H351">
            <v>2718.84</v>
          </cell>
          <cell r="I351">
            <v>1460</v>
          </cell>
          <cell r="J351">
            <v>1461.33</v>
          </cell>
        </row>
        <row r="352">
          <cell r="A352">
            <v>17536</v>
          </cell>
          <cell r="B352">
            <v>17567.990000000002</v>
          </cell>
          <cell r="C352">
            <v>0</v>
          </cell>
          <cell r="D352">
            <v>1256.51</v>
          </cell>
          <cell r="E352">
            <v>642.25</v>
          </cell>
          <cell r="F352">
            <v>614.26</v>
          </cell>
          <cell r="G352">
            <v>2717.85</v>
          </cell>
          <cell r="H352">
            <v>2720.5</v>
          </cell>
          <cell r="I352">
            <v>1461.34</v>
          </cell>
          <cell r="J352">
            <v>1463.99</v>
          </cell>
        </row>
        <row r="353">
          <cell r="A353">
            <v>17568</v>
          </cell>
          <cell r="B353">
            <v>17615.990000000002</v>
          </cell>
          <cell r="C353">
            <v>0</v>
          </cell>
          <cell r="D353">
            <v>1255.51</v>
          </cell>
          <cell r="E353">
            <v>642.25</v>
          </cell>
          <cell r="F353">
            <v>613.26</v>
          </cell>
          <cell r="G353">
            <v>2719.51</v>
          </cell>
          <cell r="H353">
            <v>2723.5</v>
          </cell>
          <cell r="I353">
            <v>1464</v>
          </cell>
          <cell r="J353">
            <v>1467.99</v>
          </cell>
        </row>
        <row r="354">
          <cell r="A354">
            <v>17616</v>
          </cell>
          <cell r="B354">
            <v>17631.990000000002</v>
          </cell>
          <cell r="C354">
            <v>0</v>
          </cell>
          <cell r="D354">
            <v>1254.51</v>
          </cell>
          <cell r="E354">
            <v>642.25</v>
          </cell>
          <cell r="F354">
            <v>612.26</v>
          </cell>
          <cell r="G354">
            <v>2722.51</v>
          </cell>
          <cell r="H354">
            <v>2723.84</v>
          </cell>
          <cell r="I354">
            <v>1468</v>
          </cell>
          <cell r="J354">
            <v>1469.33</v>
          </cell>
        </row>
        <row r="355">
          <cell r="A355">
            <v>17632</v>
          </cell>
          <cell r="B355">
            <v>17663.990000000002</v>
          </cell>
          <cell r="C355">
            <v>0</v>
          </cell>
          <cell r="D355">
            <v>1253.51</v>
          </cell>
          <cell r="E355">
            <v>642.25</v>
          </cell>
          <cell r="F355">
            <v>611.26</v>
          </cell>
          <cell r="G355">
            <v>2722.85</v>
          </cell>
          <cell r="H355">
            <v>2725.5</v>
          </cell>
          <cell r="I355">
            <v>1469.34</v>
          </cell>
          <cell r="J355">
            <v>1471.99</v>
          </cell>
        </row>
        <row r="356">
          <cell r="A356">
            <v>17664</v>
          </cell>
          <cell r="B356">
            <v>17711.990000000002</v>
          </cell>
          <cell r="C356">
            <v>0</v>
          </cell>
          <cell r="D356">
            <v>1252.51</v>
          </cell>
          <cell r="E356">
            <v>642.25</v>
          </cell>
          <cell r="F356">
            <v>610.26</v>
          </cell>
          <cell r="G356">
            <v>2724.51</v>
          </cell>
          <cell r="H356">
            <v>2728.5</v>
          </cell>
          <cell r="I356">
            <v>1472</v>
          </cell>
          <cell r="J356">
            <v>1475.99</v>
          </cell>
        </row>
        <row r="357">
          <cell r="A357">
            <v>17712</v>
          </cell>
          <cell r="B357">
            <v>17727.990000000002</v>
          </cell>
          <cell r="C357">
            <v>0</v>
          </cell>
          <cell r="D357">
            <v>1251.51</v>
          </cell>
          <cell r="E357">
            <v>642.25</v>
          </cell>
          <cell r="F357">
            <v>609.26</v>
          </cell>
          <cell r="G357">
            <v>2727.51</v>
          </cell>
          <cell r="H357">
            <v>2728.84</v>
          </cell>
          <cell r="I357">
            <v>1476</v>
          </cell>
          <cell r="J357">
            <v>1477.33</v>
          </cell>
        </row>
        <row r="358">
          <cell r="A358">
            <v>17728</v>
          </cell>
          <cell r="B358">
            <v>17759.990000000002</v>
          </cell>
          <cell r="C358">
            <v>0</v>
          </cell>
          <cell r="D358">
            <v>1250.51</v>
          </cell>
          <cell r="E358">
            <v>642.25</v>
          </cell>
          <cell r="F358">
            <v>608.26</v>
          </cell>
          <cell r="G358">
            <v>2727.85</v>
          </cell>
          <cell r="H358">
            <v>2730.5</v>
          </cell>
          <cell r="I358">
            <v>1477.34</v>
          </cell>
          <cell r="J358">
            <v>1479.99</v>
          </cell>
        </row>
        <row r="359">
          <cell r="A359">
            <v>17760</v>
          </cell>
          <cell r="B359">
            <v>17807.990000000002</v>
          </cell>
          <cell r="C359">
            <v>0</v>
          </cell>
          <cell r="D359">
            <v>1249.51</v>
          </cell>
          <cell r="E359">
            <v>642.25</v>
          </cell>
          <cell r="F359">
            <v>607.26</v>
          </cell>
          <cell r="G359">
            <v>2729.51</v>
          </cell>
          <cell r="H359">
            <v>2733.5</v>
          </cell>
          <cell r="I359">
            <v>1480</v>
          </cell>
          <cell r="J359">
            <v>1483.99</v>
          </cell>
        </row>
        <row r="360">
          <cell r="A360">
            <v>17808</v>
          </cell>
          <cell r="B360">
            <v>17823.990000000002</v>
          </cell>
          <cell r="C360">
            <v>0</v>
          </cell>
          <cell r="D360">
            <v>1248.51</v>
          </cell>
          <cell r="E360">
            <v>642.25</v>
          </cell>
          <cell r="F360">
            <v>606.26</v>
          </cell>
          <cell r="G360">
            <v>2732.51</v>
          </cell>
          <cell r="H360">
            <v>2733.84</v>
          </cell>
          <cell r="I360">
            <v>1484</v>
          </cell>
          <cell r="J360">
            <v>1485.33</v>
          </cell>
        </row>
        <row r="361">
          <cell r="A361">
            <v>17824</v>
          </cell>
          <cell r="B361">
            <v>17855.990000000002</v>
          </cell>
          <cell r="C361">
            <v>0</v>
          </cell>
          <cell r="D361">
            <v>1247.51</v>
          </cell>
          <cell r="E361">
            <v>642.25</v>
          </cell>
          <cell r="F361">
            <v>605.26</v>
          </cell>
          <cell r="G361">
            <v>2732.85</v>
          </cell>
          <cell r="H361">
            <v>2735.5</v>
          </cell>
          <cell r="I361">
            <v>1485.34</v>
          </cell>
          <cell r="J361">
            <v>1487.99</v>
          </cell>
        </row>
        <row r="362">
          <cell r="A362">
            <v>17856</v>
          </cell>
          <cell r="B362">
            <v>17903.990000000002</v>
          </cell>
          <cell r="C362">
            <v>0</v>
          </cell>
          <cell r="D362">
            <v>1246.51</v>
          </cell>
          <cell r="E362">
            <v>642.25</v>
          </cell>
          <cell r="F362">
            <v>604.26</v>
          </cell>
          <cell r="G362">
            <v>2734.51</v>
          </cell>
          <cell r="H362">
            <v>2738.5</v>
          </cell>
          <cell r="I362">
            <v>1488</v>
          </cell>
          <cell r="J362">
            <v>1491.99</v>
          </cell>
        </row>
        <row r="363">
          <cell r="A363">
            <v>17904</v>
          </cell>
          <cell r="B363">
            <v>17919.990000000002</v>
          </cell>
          <cell r="C363">
            <v>0</v>
          </cell>
          <cell r="D363">
            <v>1245.51</v>
          </cell>
          <cell r="E363">
            <v>642.25</v>
          </cell>
          <cell r="F363">
            <v>603.26</v>
          </cell>
          <cell r="G363">
            <v>2737.51</v>
          </cell>
          <cell r="H363">
            <v>2738.84</v>
          </cell>
          <cell r="I363">
            <v>1492</v>
          </cell>
          <cell r="J363">
            <v>1493.33</v>
          </cell>
        </row>
        <row r="364">
          <cell r="A364">
            <v>17920</v>
          </cell>
          <cell r="B364">
            <v>17951.990000000002</v>
          </cell>
          <cell r="C364">
            <v>0</v>
          </cell>
          <cell r="D364">
            <v>1244.51</v>
          </cell>
          <cell r="E364">
            <v>642.25</v>
          </cell>
          <cell r="F364">
            <v>602.26</v>
          </cell>
          <cell r="G364">
            <v>2737.85</v>
          </cell>
          <cell r="H364">
            <v>2740.5</v>
          </cell>
          <cell r="I364">
            <v>1493.34</v>
          </cell>
          <cell r="J364">
            <v>1495.99</v>
          </cell>
        </row>
        <row r="365">
          <cell r="A365">
            <v>17952</v>
          </cell>
          <cell r="B365">
            <v>17999.990000000002</v>
          </cell>
          <cell r="C365">
            <v>0</v>
          </cell>
          <cell r="D365">
            <v>1243.51</v>
          </cell>
          <cell r="E365">
            <v>642.25</v>
          </cell>
          <cell r="F365">
            <v>601.26</v>
          </cell>
          <cell r="G365">
            <v>2739.51</v>
          </cell>
          <cell r="H365">
            <v>2743.5</v>
          </cell>
          <cell r="I365">
            <v>1496</v>
          </cell>
          <cell r="J365">
            <v>1499.99</v>
          </cell>
        </row>
        <row r="366">
          <cell r="A366">
            <v>18000</v>
          </cell>
          <cell r="B366">
            <v>18015.990000000002</v>
          </cell>
          <cell r="C366">
            <v>0</v>
          </cell>
          <cell r="D366">
            <v>1242.51</v>
          </cell>
          <cell r="E366">
            <v>642.25</v>
          </cell>
          <cell r="F366">
            <v>600.26</v>
          </cell>
          <cell r="G366">
            <v>2742.51</v>
          </cell>
          <cell r="H366">
            <v>2743.84</v>
          </cell>
          <cell r="I366">
            <v>1500</v>
          </cell>
          <cell r="J366">
            <v>1501.33</v>
          </cell>
        </row>
        <row r="367">
          <cell r="A367">
            <v>18016</v>
          </cell>
          <cell r="B367">
            <v>18047.990000000002</v>
          </cell>
          <cell r="C367">
            <v>0</v>
          </cell>
          <cell r="D367">
            <v>1241.51</v>
          </cell>
          <cell r="E367">
            <v>642.25</v>
          </cell>
          <cell r="F367">
            <v>599.26</v>
          </cell>
          <cell r="G367">
            <v>2742.85</v>
          </cell>
          <cell r="H367">
            <v>2745.5</v>
          </cell>
          <cell r="I367">
            <v>1501.34</v>
          </cell>
          <cell r="J367">
            <v>1503.99</v>
          </cell>
        </row>
        <row r="368">
          <cell r="A368">
            <v>18048</v>
          </cell>
          <cell r="B368">
            <v>18095.990000000002</v>
          </cell>
          <cell r="C368">
            <v>0</v>
          </cell>
          <cell r="D368">
            <v>1240.51</v>
          </cell>
          <cell r="E368">
            <v>642.25</v>
          </cell>
          <cell r="F368">
            <v>598.26</v>
          </cell>
          <cell r="G368">
            <v>2744.51</v>
          </cell>
          <cell r="H368">
            <v>2748.5</v>
          </cell>
          <cell r="I368">
            <v>1504</v>
          </cell>
          <cell r="J368">
            <v>1507.99</v>
          </cell>
        </row>
        <row r="369">
          <cell r="A369">
            <v>18096</v>
          </cell>
          <cell r="B369">
            <v>18111.990000000002</v>
          </cell>
          <cell r="C369">
            <v>0</v>
          </cell>
          <cell r="D369">
            <v>1239.51</v>
          </cell>
          <cell r="E369">
            <v>642.25</v>
          </cell>
          <cell r="F369">
            <v>597.26</v>
          </cell>
          <cell r="G369">
            <v>2747.51</v>
          </cell>
          <cell r="H369">
            <v>2748.84</v>
          </cell>
          <cell r="I369">
            <v>1508</v>
          </cell>
          <cell r="J369">
            <v>1509.33</v>
          </cell>
        </row>
        <row r="370">
          <cell r="A370">
            <v>18112</v>
          </cell>
          <cell r="B370">
            <v>18143.990000000002</v>
          </cell>
          <cell r="C370">
            <v>0</v>
          </cell>
          <cell r="D370">
            <v>1238.51</v>
          </cell>
          <cell r="E370">
            <v>642.25</v>
          </cell>
          <cell r="F370">
            <v>596.26</v>
          </cell>
          <cell r="G370">
            <v>2747.85</v>
          </cell>
          <cell r="H370">
            <v>2750.5</v>
          </cell>
          <cell r="I370">
            <v>1509.34</v>
          </cell>
          <cell r="J370">
            <v>1511.99</v>
          </cell>
        </row>
        <row r="371">
          <cell r="A371">
            <v>18144</v>
          </cell>
          <cell r="B371">
            <v>18191.990000000002</v>
          </cell>
          <cell r="C371">
            <v>0</v>
          </cell>
          <cell r="D371">
            <v>1237.51</v>
          </cell>
          <cell r="E371">
            <v>642.25</v>
          </cell>
          <cell r="F371">
            <v>595.26</v>
          </cell>
          <cell r="G371">
            <v>2749.51</v>
          </cell>
          <cell r="H371">
            <v>2753.5</v>
          </cell>
          <cell r="I371">
            <v>1512</v>
          </cell>
          <cell r="J371">
            <v>1515.99</v>
          </cell>
        </row>
        <row r="372">
          <cell r="A372">
            <v>18192</v>
          </cell>
          <cell r="B372">
            <v>18207.990000000002</v>
          </cell>
          <cell r="C372">
            <v>0</v>
          </cell>
          <cell r="D372">
            <v>1236.51</v>
          </cell>
          <cell r="E372">
            <v>642.25</v>
          </cell>
          <cell r="F372">
            <v>594.26</v>
          </cell>
          <cell r="G372">
            <v>2752.51</v>
          </cell>
          <cell r="H372">
            <v>2753.84</v>
          </cell>
          <cell r="I372">
            <v>1516</v>
          </cell>
          <cell r="J372">
            <v>1517.33</v>
          </cell>
        </row>
        <row r="373">
          <cell r="A373">
            <v>18208</v>
          </cell>
          <cell r="B373">
            <v>18239.990000000002</v>
          </cell>
          <cell r="C373">
            <v>0</v>
          </cell>
          <cell r="D373">
            <v>1235.51</v>
          </cell>
          <cell r="E373">
            <v>642.25</v>
          </cell>
          <cell r="F373">
            <v>593.26</v>
          </cell>
          <cell r="G373">
            <v>2752.85</v>
          </cell>
          <cell r="H373">
            <v>2755.5</v>
          </cell>
          <cell r="I373">
            <v>1517.34</v>
          </cell>
          <cell r="J373">
            <v>1519.99</v>
          </cell>
        </row>
        <row r="374">
          <cell r="A374">
            <v>18240</v>
          </cell>
          <cell r="B374">
            <v>18287.990000000002</v>
          </cell>
          <cell r="C374">
            <v>0</v>
          </cell>
          <cell r="D374">
            <v>1234.51</v>
          </cell>
          <cell r="E374">
            <v>642.25</v>
          </cell>
          <cell r="F374">
            <v>592.26</v>
          </cell>
          <cell r="G374">
            <v>2754.51</v>
          </cell>
          <cell r="H374">
            <v>2758.5</v>
          </cell>
          <cell r="I374">
            <v>1520</v>
          </cell>
          <cell r="J374">
            <v>1523.99</v>
          </cell>
        </row>
        <row r="375">
          <cell r="A375">
            <v>18288</v>
          </cell>
          <cell r="B375">
            <v>18303.990000000002</v>
          </cell>
          <cell r="C375">
            <v>0</v>
          </cell>
          <cell r="D375">
            <v>1233.51</v>
          </cell>
          <cell r="E375">
            <v>642.25</v>
          </cell>
          <cell r="F375">
            <v>591.26</v>
          </cell>
          <cell r="G375">
            <v>2757.51</v>
          </cell>
          <cell r="H375">
            <v>2758.84</v>
          </cell>
          <cell r="I375">
            <v>1524</v>
          </cell>
          <cell r="J375">
            <v>1525.33</v>
          </cell>
        </row>
        <row r="376">
          <cell r="A376">
            <v>18304</v>
          </cell>
          <cell r="B376">
            <v>18335.990000000002</v>
          </cell>
          <cell r="C376">
            <v>0</v>
          </cell>
          <cell r="D376">
            <v>1232.93</v>
          </cell>
          <cell r="E376">
            <v>642.25</v>
          </cell>
          <cell r="F376">
            <v>590.67999999999995</v>
          </cell>
          <cell r="G376">
            <v>2758.27</v>
          </cell>
          <cell r="H376">
            <v>2760.92</v>
          </cell>
          <cell r="I376">
            <v>1525.34</v>
          </cell>
          <cell r="J376">
            <v>1527.99</v>
          </cell>
        </row>
        <row r="377">
          <cell r="A377">
            <v>18336</v>
          </cell>
          <cell r="B377">
            <v>18383.990000000002</v>
          </cell>
          <cell r="C377">
            <v>0</v>
          </cell>
          <cell r="D377">
            <v>1231.93</v>
          </cell>
          <cell r="E377">
            <v>642.25</v>
          </cell>
          <cell r="F377">
            <v>589.67999999999995</v>
          </cell>
          <cell r="G377">
            <v>2759.93</v>
          </cell>
          <cell r="H377">
            <v>2763.92</v>
          </cell>
          <cell r="I377">
            <v>1528</v>
          </cell>
          <cell r="J377">
            <v>1531.99</v>
          </cell>
        </row>
        <row r="378">
          <cell r="A378">
            <v>18384</v>
          </cell>
          <cell r="B378">
            <v>18431.990000000002</v>
          </cell>
          <cell r="C378">
            <v>0</v>
          </cell>
          <cell r="D378">
            <v>1230.93</v>
          </cell>
          <cell r="E378">
            <v>642.25</v>
          </cell>
          <cell r="F378">
            <v>588.67999999999995</v>
          </cell>
          <cell r="G378">
            <v>2762.93</v>
          </cell>
          <cell r="H378">
            <v>2766.92</v>
          </cell>
          <cell r="I378">
            <v>1532</v>
          </cell>
          <cell r="J378">
            <v>1535.99</v>
          </cell>
        </row>
        <row r="379">
          <cell r="A379">
            <v>18432</v>
          </cell>
          <cell r="B379">
            <v>18479.990000000002</v>
          </cell>
          <cell r="C379">
            <v>0</v>
          </cell>
          <cell r="D379">
            <v>1229.93</v>
          </cell>
          <cell r="E379">
            <v>642.25</v>
          </cell>
          <cell r="F379">
            <v>587.67999999999995</v>
          </cell>
          <cell r="G379">
            <v>2765.93</v>
          </cell>
          <cell r="H379">
            <v>2769.92</v>
          </cell>
          <cell r="I379">
            <v>1536</v>
          </cell>
          <cell r="J379">
            <v>1539.99</v>
          </cell>
        </row>
        <row r="380">
          <cell r="A380">
            <v>18480</v>
          </cell>
          <cell r="B380">
            <v>18527.990000000002</v>
          </cell>
          <cell r="C380">
            <v>0</v>
          </cell>
          <cell r="D380">
            <v>1228.93</v>
          </cell>
          <cell r="E380">
            <v>642.25</v>
          </cell>
          <cell r="F380">
            <v>586.67999999999995</v>
          </cell>
          <cell r="G380">
            <v>2768.93</v>
          </cell>
          <cell r="H380">
            <v>2772.92</v>
          </cell>
          <cell r="I380">
            <v>1540</v>
          </cell>
          <cell r="J380">
            <v>1543.99</v>
          </cell>
        </row>
        <row r="381">
          <cell r="A381">
            <v>18528</v>
          </cell>
          <cell r="B381">
            <v>18575.990000000002</v>
          </cell>
          <cell r="C381">
            <v>0</v>
          </cell>
          <cell r="D381">
            <v>1227.93</v>
          </cell>
          <cell r="E381">
            <v>642.25</v>
          </cell>
          <cell r="F381">
            <v>585.67999999999995</v>
          </cell>
          <cell r="G381">
            <v>2771.93</v>
          </cell>
          <cell r="H381">
            <v>2775.92</v>
          </cell>
          <cell r="I381">
            <v>1544</v>
          </cell>
          <cell r="J381">
            <v>1547.99</v>
          </cell>
        </row>
        <row r="382">
          <cell r="A382">
            <v>18576</v>
          </cell>
          <cell r="B382">
            <v>18623.990000000002</v>
          </cell>
          <cell r="C382">
            <v>0</v>
          </cell>
          <cell r="D382">
            <v>1226.93</v>
          </cell>
          <cell r="E382">
            <v>642.25</v>
          </cell>
          <cell r="F382">
            <v>584.67999999999995</v>
          </cell>
          <cell r="G382">
            <v>2774.93</v>
          </cell>
          <cell r="H382">
            <v>2778.92</v>
          </cell>
          <cell r="I382">
            <v>1548</v>
          </cell>
          <cell r="J382">
            <v>1551.99</v>
          </cell>
        </row>
        <row r="383">
          <cell r="A383">
            <v>18624</v>
          </cell>
          <cell r="B383">
            <v>18671.990000000002</v>
          </cell>
          <cell r="C383">
            <v>0</v>
          </cell>
          <cell r="D383">
            <v>1225.93</v>
          </cell>
          <cell r="E383">
            <v>642.25</v>
          </cell>
          <cell r="F383">
            <v>583.67999999999995</v>
          </cell>
          <cell r="G383">
            <v>2777.93</v>
          </cell>
          <cell r="H383">
            <v>2781.92</v>
          </cell>
          <cell r="I383">
            <v>1552</v>
          </cell>
          <cell r="J383">
            <v>1555.99</v>
          </cell>
        </row>
        <row r="384">
          <cell r="A384">
            <v>18672</v>
          </cell>
          <cell r="B384">
            <v>18719.990000000002</v>
          </cell>
          <cell r="C384">
            <v>0</v>
          </cell>
          <cell r="D384">
            <v>1224.93</v>
          </cell>
          <cell r="E384">
            <v>642.25</v>
          </cell>
          <cell r="F384">
            <v>582.67999999999995</v>
          </cell>
          <cell r="G384">
            <v>2780.93</v>
          </cell>
          <cell r="H384">
            <v>2784.92</v>
          </cell>
          <cell r="I384">
            <v>1556</v>
          </cell>
          <cell r="J384">
            <v>1559.99</v>
          </cell>
        </row>
        <row r="385">
          <cell r="A385">
            <v>18720</v>
          </cell>
          <cell r="B385">
            <v>18767.990000000002</v>
          </cell>
          <cell r="C385">
            <v>0</v>
          </cell>
          <cell r="D385">
            <v>1223.93</v>
          </cell>
          <cell r="E385">
            <v>642.25</v>
          </cell>
          <cell r="F385">
            <v>581.67999999999995</v>
          </cell>
          <cell r="G385">
            <v>2783.93</v>
          </cell>
          <cell r="H385">
            <v>2787.92</v>
          </cell>
          <cell r="I385">
            <v>1560</v>
          </cell>
          <cell r="J385">
            <v>1563.99</v>
          </cell>
        </row>
        <row r="386">
          <cell r="A386">
            <v>18768</v>
          </cell>
          <cell r="B386">
            <v>18815.990000000002</v>
          </cell>
          <cell r="C386">
            <v>0</v>
          </cell>
          <cell r="D386">
            <v>1222.93</v>
          </cell>
          <cell r="E386">
            <v>642.25</v>
          </cell>
          <cell r="F386">
            <v>580.67999999999995</v>
          </cell>
          <cell r="G386">
            <v>2786.93</v>
          </cell>
          <cell r="H386">
            <v>2790.92</v>
          </cell>
          <cell r="I386">
            <v>1564</v>
          </cell>
          <cell r="J386">
            <v>1567.99</v>
          </cell>
        </row>
        <row r="387">
          <cell r="A387">
            <v>18816</v>
          </cell>
          <cell r="B387">
            <v>18863.990000000002</v>
          </cell>
          <cell r="C387">
            <v>0</v>
          </cell>
          <cell r="D387">
            <v>1221.93</v>
          </cell>
          <cell r="E387">
            <v>642.25</v>
          </cell>
          <cell r="F387">
            <v>579.67999999999995</v>
          </cell>
          <cell r="G387">
            <v>2789.93</v>
          </cell>
          <cell r="H387">
            <v>2793.92</v>
          </cell>
          <cell r="I387">
            <v>1568</v>
          </cell>
          <cell r="J387">
            <v>1571.99</v>
          </cell>
        </row>
        <row r="388">
          <cell r="A388">
            <v>18864</v>
          </cell>
          <cell r="B388">
            <v>18911.990000000002</v>
          </cell>
          <cell r="C388">
            <v>0</v>
          </cell>
          <cell r="D388">
            <v>1220.93</v>
          </cell>
          <cell r="E388">
            <v>642.25</v>
          </cell>
          <cell r="F388">
            <v>578.67999999999995</v>
          </cell>
          <cell r="G388">
            <v>2792.93</v>
          </cell>
          <cell r="H388">
            <v>2796.92</v>
          </cell>
          <cell r="I388">
            <v>1572</v>
          </cell>
          <cell r="J388">
            <v>1575.99</v>
          </cell>
        </row>
        <row r="389">
          <cell r="A389">
            <v>18912</v>
          </cell>
          <cell r="B389">
            <v>18959.990000000002</v>
          </cell>
          <cell r="C389">
            <v>0</v>
          </cell>
          <cell r="D389">
            <v>1219.93</v>
          </cell>
          <cell r="E389">
            <v>642.25</v>
          </cell>
          <cell r="F389">
            <v>577.67999999999995</v>
          </cell>
          <cell r="G389">
            <v>2795.93</v>
          </cell>
          <cell r="H389">
            <v>2799.92</v>
          </cell>
          <cell r="I389">
            <v>1576</v>
          </cell>
          <cell r="J389">
            <v>1579.99</v>
          </cell>
        </row>
        <row r="390">
          <cell r="A390">
            <v>18960</v>
          </cell>
          <cell r="B390">
            <v>19007.990000000002</v>
          </cell>
          <cell r="C390">
            <v>0</v>
          </cell>
          <cell r="D390">
            <v>1218.93</v>
          </cell>
          <cell r="E390">
            <v>642.25</v>
          </cell>
          <cell r="F390">
            <v>576.67999999999995</v>
          </cell>
          <cell r="G390">
            <v>2798.93</v>
          </cell>
          <cell r="H390">
            <v>2802.92</v>
          </cell>
          <cell r="I390">
            <v>1580</v>
          </cell>
          <cell r="J390">
            <v>1583.99</v>
          </cell>
        </row>
        <row r="391">
          <cell r="A391">
            <v>19008</v>
          </cell>
          <cell r="B391">
            <v>19055.990000000002</v>
          </cell>
          <cell r="C391">
            <v>0</v>
          </cell>
          <cell r="D391">
            <v>1217.93</v>
          </cell>
          <cell r="E391">
            <v>642.25</v>
          </cell>
          <cell r="F391">
            <v>575.67999999999995</v>
          </cell>
          <cell r="G391">
            <v>2801.93</v>
          </cell>
          <cell r="H391">
            <v>2805.92</v>
          </cell>
          <cell r="I391">
            <v>1584</v>
          </cell>
          <cell r="J391">
            <v>1587.99</v>
          </cell>
        </row>
        <row r="392">
          <cell r="A392">
            <v>19056</v>
          </cell>
          <cell r="B392">
            <v>19103.990000000002</v>
          </cell>
          <cell r="C392">
            <v>0</v>
          </cell>
          <cell r="D392">
            <v>1216.93</v>
          </cell>
          <cell r="E392">
            <v>642.25</v>
          </cell>
          <cell r="F392">
            <v>574.67999999999995</v>
          </cell>
          <cell r="G392">
            <v>2804.93</v>
          </cell>
          <cell r="H392">
            <v>2808.92</v>
          </cell>
          <cell r="I392">
            <v>1588</v>
          </cell>
          <cell r="J392">
            <v>1591.99</v>
          </cell>
        </row>
        <row r="393">
          <cell r="A393">
            <v>19104</v>
          </cell>
          <cell r="B393">
            <v>19151.990000000002</v>
          </cell>
          <cell r="C393">
            <v>0</v>
          </cell>
          <cell r="D393">
            <v>1215.93</v>
          </cell>
          <cell r="E393">
            <v>642.25</v>
          </cell>
          <cell r="F393">
            <v>573.67999999999995</v>
          </cell>
          <cell r="G393">
            <v>2807.93</v>
          </cell>
          <cell r="H393">
            <v>2811.92</v>
          </cell>
          <cell r="I393">
            <v>1592</v>
          </cell>
          <cell r="J393">
            <v>1595.99</v>
          </cell>
        </row>
        <row r="394">
          <cell r="A394">
            <v>19152</v>
          </cell>
          <cell r="B394">
            <v>19199.990000000002</v>
          </cell>
          <cell r="C394">
            <v>0</v>
          </cell>
          <cell r="D394">
            <v>1214.93</v>
          </cell>
          <cell r="E394">
            <v>642.25</v>
          </cell>
          <cell r="F394">
            <v>572.67999999999995</v>
          </cell>
          <cell r="G394">
            <v>2810.93</v>
          </cell>
          <cell r="H394">
            <v>2814.92</v>
          </cell>
          <cell r="I394">
            <v>1596</v>
          </cell>
          <cell r="J394">
            <v>1599.99</v>
          </cell>
        </row>
        <row r="395">
          <cell r="A395">
            <v>19200</v>
          </cell>
          <cell r="B395">
            <v>19247.990000000002</v>
          </cell>
          <cell r="C395">
            <v>0</v>
          </cell>
          <cell r="D395">
            <v>1213.93</v>
          </cell>
          <cell r="E395">
            <v>642.25</v>
          </cell>
          <cell r="F395">
            <v>571.67999999999995</v>
          </cell>
          <cell r="G395">
            <v>2813.93</v>
          </cell>
          <cell r="H395">
            <v>2817.92</v>
          </cell>
          <cell r="I395">
            <v>1600</v>
          </cell>
          <cell r="J395">
            <v>1603.99</v>
          </cell>
        </row>
        <row r="396">
          <cell r="A396">
            <v>19248</v>
          </cell>
          <cell r="B396">
            <v>19295.990000000002</v>
          </cell>
          <cell r="C396">
            <v>0</v>
          </cell>
          <cell r="D396">
            <v>1212.93</v>
          </cell>
          <cell r="E396">
            <v>642.25</v>
          </cell>
          <cell r="F396">
            <v>570.67999999999995</v>
          </cell>
          <cell r="G396">
            <v>2816.93</v>
          </cell>
          <cell r="H396">
            <v>2820.92</v>
          </cell>
          <cell r="I396">
            <v>1604</v>
          </cell>
          <cell r="J396">
            <v>1607.99</v>
          </cell>
        </row>
        <row r="397">
          <cell r="A397">
            <v>19296</v>
          </cell>
          <cell r="B397">
            <v>19343.990000000002</v>
          </cell>
          <cell r="C397">
            <v>0</v>
          </cell>
          <cell r="D397">
            <v>1211.93</v>
          </cell>
          <cell r="E397">
            <v>642.25</v>
          </cell>
          <cell r="F397">
            <v>569.67999999999995</v>
          </cell>
          <cell r="G397">
            <v>2819.93</v>
          </cell>
          <cell r="H397">
            <v>2823.92</v>
          </cell>
          <cell r="I397">
            <v>1608</v>
          </cell>
          <cell r="J397">
            <v>1611.99</v>
          </cell>
        </row>
        <row r="398">
          <cell r="A398">
            <v>19344</v>
          </cell>
          <cell r="B398">
            <v>19391.990000000002</v>
          </cell>
          <cell r="C398">
            <v>0</v>
          </cell>
          <cell r="D398">
            <v>1210.93</v>
          </cell>
          <cell r="E398">
            <v>642.25</v>
          </cell>
          <cell r="F398">
            <v>568.67999999999995</v>
          </cell>
          <cell r="G398">
            <v>2822.93</v>
          </cell>
          <cell r="H398">
            <v>2826.92</v>
          </cell>
          <cell r="I398">
            <v>1612</v>
          </cell>
          <cell r="J398">
            <v>1615.99</v>
          </cell>
        </row>
        <row r="399">
          <cell r="A399">
            <v>19392</v>
          </cell>
          <cell r="B399">
            <v>19439.990000000002</v>
          </cell>
          <cell r="C399">
            <v>0</v>
          </cell>
          <cell r="D399">
            <v>1209.93</v>
          </cell>
          <cell r="E399">
            <v>642.25</v>
          </cell>
          <cell r="F399">
            <v>567.67999999999995</v>
          </cell>
          <cell r="G399">
            <v>2825.93</v>
          </cell>
          <cell r="H399">
            <v>2829.92</v>
          </cell>
          <cell r="I399">
            <v>1616</v>
          </cell>
          <cell r="J399">
            <v>1619.99</v>
          </cell>
        </row>
        <row r="400">
          <cell r="A400">
            <v>19440</v>
          </cell>
          <cell r="B400">
            <v>19487.990000000002</v>
          </cell>
          <cell r="C400">
            <v>0</v>
          </cell>
          <cell r="D400">
            <v>1208.93</v>
          </cell>
          <cell r="E400">
            <v>642.25</v>
          </cell>
          <cell r="F400">
            <v>566.67999999999995</v>
          </cell>
          <cell r="G400">
            <v>2828.93</v>
          </cell>
          <cell r="H400">
            <v>2832.92</v>
          </cell>
          <cell r="I400">
            <v>1620</v>
          </cell>
          <cell r="J400">
            <v>1623.99</v>
          </cell>
        </row>
        <row r="401">
          <cell r="A401">
            <v>19488</v>
          </cell>
          <cell r="B401">
            <v>19535.990000000002</v>
          </cell>
          <cell r="C401">
            <v>0</v>
          </cell>
          <cell r="D401">
            <v>1207.93</v>
          </cell>
          <cell r="E401">
            <v>642.25</v>
          </cell>
          <cell r="F401">
            <v>565.67999999999995</v>
          </cell>
          <cell r="G401">
            <v>2831.93</v>
          </cell>
          <cell r="H401">
            <v>2835.92</v>
          </cell>
          <cell r="I401">
            <v>1624</v>
          </cell>
          <cell r="J401">
            <v>1627.99</v>
          </cell>
        </row>
        <row r="402">
          <cell r="A402">
            <v>19536</v>
          </cell>
          <cell r="B402">
            <v>19583.990000000002</v>
          </cell>
          <cell r="C402">
            <v>0</v>
          </cell>
          <cell r="D402">
            <v>1206.93</v>
          </cell>
          <cell r="E402">
            <v>642.25</v>
          </cell>
          <cell r="F402">
            <v>564.67999999999995</v>
          </cell>
          <cell r="G402">
            <v>2834.93</v>
          </cell>
          <cell r="H402">
            <v>2838.92</v>
          </cell>
          <cell r="I402">
            <v>1628</v>
          </cell>
          <cell r="J402">
            <v>1631.99</v>
          </cell>
        </row>
        <row r="403">
          <cell r="A403">
            <v>19584</v>
          </cell>
          <cell r="B403">
            <v>19631.990000000002</v>
          </cell>
          <cell r="C403">
            <v>0</v>
          </cell>
          <cell r="D403">
            <v>1205.93</v>
          </cell>
          <cell r="E403">
            <v>642.25</v>
          </cell>
          <cell r="F403">
            <v>563.67999999999995</v>
          </cell>
          <cell r="G403">
            <v>2837.93</v>
          </cell>
          <cell r="H403">
            <v>2841.92</v>
          </cell>
          <cell r="I403">
            <v>1632</v>
          </cell>
          <cell r="J403">
            <v>1635.99</v>
          </cell>
        </row>
        <row r="404">
          <cell r="A404">
            <v>19632</v>
          </cell>
          <cell r="B404">
            <v>19679.990000000002</v>
          </cell>
          <cell r="C404">
            <v>0</v>
          </cell>
          <cell r="D404">
            <v>1204.93</v>
          </cell>
          <cell r="E404">
            <v>642.25</v>
          </cell>
          <cell r="F404">
            <v>562.67999999999995</v>
          </cell>
          <cell r="G404">
            <v>2840.93</v>
          </cell>
          <cell r="H404">
            <v>2844.92</v>
          </cell>
          <cell r="I404">
            <v>1636</v>
          </cell>
          <cell r="J404">
            <v>1639.99</v>
          </cell>
        </row>
        <row r="405">
          <cell r="A405">
            <v>19680</v>
          </cell>
          <cell r="B405">
            <v>19727.990000000002</v>
          </cell>
          <cell r="C405">
            <v>0</v>
          </cell>
          <cell r="D405">
            <v>1203.93</v>
          </cell>
          <cell r="E405">
            <v>642.25</v>
          </cell>
          <cell r="F405">
            <v>561.67999999999995</v>
          </cell>
          <cell r="G405">
            <v>2843.93</v>
          </cell>
          <cell r="H405">
            <v>2847.92</v>
          </cell>
          <cell r="I405">
            <v>1640</v>
          </cell>
          <cell r="J405">
            <v>1643.99</v>
          </cell>
        </row>
        <row r="406">
          <cell r="A406">
            <v>19728</v>
          </cell>
          <cell r="B406">
            <v>19775.990000000002</v>
          </cell>
          <cell r="C406">
            <v>0</v>
          </cell>
          <cell r="D406">
            <v>1202.93</v>
          </cell>
          <cell r="E406">
            <v>642.25</v>
          </cell>
          <cell r="F406">
            <v>560.67999999999995</v>
          </cell>
          <cell r="G406">
            <v>2846.93</v>
          </cell>
          <cell r="H406">
            <v>2850.92</v>
          </cell>
          <cell r="I406">
            <v>1644</v>
          </cell>
          <cell r="J406">
            <v>1647.99</v>
          </cell>
        </row>
        <row r="407">
          <cell r="A407">
            <v>19776</v>
          </cell>
          <cell r="B407">
            <v>19823.990000000002</v>
          </cell>
          <cell r="C407">
            <v>0</v>
          </cell>
          <cell r="D407">
            <v>1201.93</v>
          </cell>
          <cell r="E407">
            <v>642.25</v>
          </cell>
          <cell r="F407">
            <v>559.67999999999995</v>
          </cell>
          <cell r="G407">
            <v>2849.93</v>
          </cell>
          <cell r="H407">
            <v>2853.92</v>
          </cell>
          <cell r="I407">
            <v>1648</v>
          </cell>
          <cell r="J407">
            <v>1651.99</v>
          </cell>
        </row>
        <row r="408">
          <cell r="A408">
            <v>19824</v>
          </cell>
          <cell r="B408">
            <v>19871.990000000002</v>
          </cell>
          <cell r="C408">
            <v>0</v>
          </cell>
          <cell r="D408">
            <v>1200.93</v>
          </cell>
          <cell r="E408">
            <v>642.25</v>
          </cell>
          <cell r="F408">
            <v>558.67999999999995</v>
          </cell>
          <cell r="G408">
            <v>2852.93</v>
          </cell>
          <cell r="H408">
            <v>2856.92</v>
          </cell>
          <cell r="I408">
            <v>1652</v>
          </cell>
          <cell r="J408">
            <v>1655.99</v>
          </cell>
        </row>
        <row r="409">
          <cell r="A409">
            <v>19872</v>
          </cell>
          <cell r="B409">
            <v>19919.990000000002</v>
          </cell>
          <cell r="C409">
            <v>0</v>
          </cell>
          <cell r="D409">
            <v>1199.93</v>
          </cell>
          <cell r="E409">
            <v>642.25</v>
          </cell>
          <cell r="F409">
            <v>557.67999999999995</v>
          </cell>
          <cell r="G409">
            <v>2855.93</v>
          </cell>
          <cell r="H409">
            <v>2859.92</v>
          </cell>
          <cell r="I409">
            <v>1656</v>
          </cell>
          <cell r="J409">
            <v>1659.99</v>
          </cell>
        </row>
        <row r="410">
          <cell r="A410">
            <v>19920</v>
          </cell>
          <cell r="B410">
            <v>19967.990000000002</v>
          </cell>
          <cell r="C410">
            <v>0</v>
          </cell>
          <cell r="D410">
            <v>1198.93</v>
          </cell>
          <cell r="E410">
            <v>642.25</v>
          </cell>
          <cell r="F410">
            <v>556.67999999999995</v>
          </cell>
          <cell r="G410">
            <v>2858.93</v>
          </cell>
          <cell r="H410">
            <v>2862.92</v>
          </cell>
          <cell r="I410">
            <v>1660</v>
          </cell>
          <cell r="J410">
            <v>1663.99</v>
          </cell>
        </row>
        <row r="411">
          <cell r="A411">
            <v>19968</v>
          </cell>
          <cell r="B411">
            <v>20015.990000000002</v>
          </cell>
          <cell r="C411">
            <v>0</v>
          </cell>
          <cell r="D411">
            <v>1197.93</v>
          </cell>
          <cell r="E411">
            <v>642.25</v>
          </cell>
          <cell r="F411">
            <v>555.67999999999995</v>
          </cell>
          <cell r="G411">
            <v>2861.93</v>
          </cell>
          <cell r="H411">
            <v>2865.92</v>
          </cell>
          <cell r="I411">
            <v>1664</v>
          </cell>
          <cell r="J411">
            <v>1667.99</v>
          </cell>
        </row>
        <row r="412">
          <cell r="A412">
            <v>20016</v>
          </cell>
          <cell r="B412">
            <v>20063.990000000002</v>
          </cell>
          <cell r="C412">
            <v>0</v>
          </cell>
          <cell r="D412">
            <v>1196.93</v>
          </cell>
          <cell r="E412">
            <v>642.25</v>
          </cell>
          <cell r="F412">
            <v>554.67999999999995</v>
          </cell>
          <cell r="G412">
            <v>2864.93</v>
          </cell>
          <cell r="H412">
            <v>2868.92</v>
          </cell>
          <cell r="I412">
            <v>1668</v>
          </cell>
          <cell r="J412">
            <v>1671.99</v>
          </cell>
        </row>
        <row r="413">
          <cell r="A413">
            <v>20064</v>
          </cell>
          <cell r="B413">
            <v>20111.990000000002</v>
          </cell>
          <cell r="C413">
            <v>0</v>
          </cell>
          <cell r="D413">
            <v>1195.93</v>
          </cell>
          <cell r="E413">
            <v>642.25</v>
          </cell>
          <cell r="F413">
            <v>553.67999999999995</v>
          </cell>
          <cell r="G413">
            <v>2867.93</v>
          </cell>
          <cell r="H413">
            <v>2871.92</v>
          </cell>
          <cell r="I413">
            <v>1672</v>
          </cell>
          <cell r="J413">
            <v>1675.99</v>
          </cell>
        </row>
        <row r="414">
          <cell r="A414">
            <v>20112</v>
          </cell>
          <cell r="B414">
            <v>20159.990000000002</v>
          </cell>
          <cell r="C414">
            <v>0</v>
          </cell>
          <cell r="D414">
            <v>1194.93</v>
          </cell>
          <cell r="E414">
            <v>642.25</v>
          </cell>
          <cell r="F414">
            <v>552.67999999999995</v>
          </cell>
          <cell r="G414">
            <v>2870.93</v>
          </cell>
          <cell r="H414">
            <v>2874.92</v>
          </cell>
          <cell r="I414">
            <v>1676</v>
          </cell>
          <cell r="J414">
            <v>1679.99</v>
          </cell>
        </row>
        <row r="415">
          <cell r="A415">
            <v>20160</v>
          </cell>
          <cell r="B415">
            <v>20207.990000000002</v>
          </cell>
          <cell r="C415">
            <v>0</v>
          </cell>
          <cell r="D415">
            <v>1193.93</v>
          </cell>
          <cell r="E415">
            <v>642.25</v>
          </cell>
          <cell r="F415">
            <v>551.67999999999995</v>
          </cell>
          <cell r="G415">
            <v>2873.93</v>
          </cell>
          <cell r="H415">
            <v>2877.92</v>
          </cell>
          <cell r="I415">
            <v>1680</v>
          </cell>
          <cell r="J415">
            <v>1683.99</v>
          </cell>
        </row>
        <row r="416">
          <cell r="A416">
            <v>20208</v>
          </cell>
          <cell r="B416">
            <v>20255.990000000002</v>
          </cell>
          <cell r="C416">
            <v>0</v>
          </cell>
          <cell r="D416">
            <v>1192.93</v>
          </cell>
          <cell r="E416">
            <v>642.25</v>
          </cell>
          <cell r="F416">
            <v>550.67999999999995</v>
          </cell>
          <cell r="G416">
            <v>2876.93</v>
          </cell>
          <cell r="H416">
            <v>2880.92</v>
          </cell>
          <cell r="I416">
            <v>1684</v>
          </cell>
          <cell r="J416">
            <v>1687.99</v>
          </cell>
        </row>
        <row r="417">
          <cell r="A417">
            <v>20256</v>
          </cell>
          <cell r="B417">
            <v>20303.990000000002</v>
          </cell>
          <cell r="C417">
            <v>0</v>
          </cell>
          <cell r="D417">
            <v>1191.93</v>
          </cell>
          <cell r="E417">
            <v>642.25</v>
          </cell>
          <cell r="F417">
            <v>549.67999999999995</v>
          </cell>
          <cell r="G417">
            <v>2879.93</v>
          </cell>
          <cell r="H417">
            <v>2883.92</v>
          </cell>
          <cell r="I417">
            <v>1688</v>
          </cell>
          <cell r="J417">
            <v>1691.99</v>
          </cell>
        </row>
        <row r="418">
          <cell r="A418">
            <v>20304</v>
          </cell>
          <cell r="B418">
            <v>20351.990000000002</v>
          </cell>
          <cell r="C418">
            <v>0</v>
          </cell>
          <cell r="D418">
            <v>1190.93</v>
          </cell>
          <cell r="E418">
            <v>642.25</v>
          </cell>
          <cell r="F418">
            <v>548.67999999999995</v>
          </cell>
          <cell r="G418">
            <v>2882.93</v>
          </cell>
          <cell r="H418">
            <v>2886.92</v>
          </cell>
          <cell r="I418">
            <v>1692</v>
          </cell>
          <cell r="J418">
            <v>1695.99</v>
          </cell>
        </row>
        <row r="419">
          <cell r="A419">
            <v>20352</v>
          </cell>
          <cell r="B419">
            <v>20399.990000000002</v>
          </cell>
          <cell r="C419">
            <v>0</v>
          </cell>
          <cell r="D419">
            <v>1189.93</v>
          </cell>
          <cell r="E419">
            <v>642.25</v>
          </cell>
          <cell r="F419">
            <v>547.67999999999995</v>
          </cell>
          <cell r="G419">
            <v>2885.93</v>
          </cell>
          <cell r="H419">
            <v>2889.92</v>
          </cell>
          <cell r="I419">
            <v>1696</v>
          </cell>
          <cell r="J419">
            <v>1699.99</v>
          </cell>
        </row>
        <row r="420">
          <cell r="A420">
            <v>20400</v>
          </cell>
          <cell r="B420">
            <v>20447.990000000002</v>
          </cell>
          <cell r="C420">
            <v>0</v>
          </cell>
          <cell r="D420">
            <v>1188.93</v>
          </cell>
          <cell r="E420">
            <v>642.25</v>
          </cell>
          <cell r="F420">
            <v>546.67999999999995</v>
          </cell>
          <cell r="G420">
            <v>2888.93</v>
          </cell>
          <cell r="H420">
            <v>2892.92</v>
          </cell>
          <cell r="I420">
            <v>1700</v>
          </cell>
          <cell r="J420">
            <v>1703.99</v>
          </cell>
        </row>
        <row r="421">
          <cell r="A421">
            <v>20448</v>
          </cell>
          <cell r="B421">
            <v>20495.990000000002</v>
          </cell>
          <cell r="C421">
            <v>0</v>
          </cell>
          <cell r="D421">
            <v>1187.93</v>
          </cell>
          <cell r="E421">
            <v>642.25</v>
          </cell>
          <cell r="F421">
            <v>545.67999999999995</v>
          </cell>
          <cell r="G421">
            <v>2891.93</v>
          </cell>
          <cell r="H421">
            <v>2895.92</v>
          </cell>
          <cell r="I421">
            <v>1704</v>
          </cell>
          <cell r="J421">
            <v>1707.99</v>
          </cell>
        </row>
        <row r="422">
          <cell r="A422">
            <v>20496</v>
          </cell>
          <cell r="B422">
            <v>20543.990000000002</v>
          </cell>
          <cell r="C422">
            <v>0</v>
          </cell>
          <cell r="D422">
            <v>1186.93</v>
          </cell>
          <cell r="E422">
            <v>642.25</v>
          </cell>
          <cell r="F422">
            <v>544.67999999999995</v>
          </cell>
          <cell r="G422">
            <v>2894.93</v>
          </cell>
          <cell r="H422">
            <v>2898.92</v>
          </cell>
          <cell r="I422">
            <v>1708</v>
          </cell>
          <cell r="J422">
            <v>1711.99</v>
          </cell>
        </row>
        <row r="423">
          <cell r="A423">
            <v>20544</v>
          </cell>
          <cell r="B423">
            <v>20591.990000000002</v>
          </cell>
          <cell r="C423">
            <v>0</v>
          </cell>
          <cell r="D423">
            <v>1185.93</v>
          </cell>
          <cell r="E423">
            <v>642.25</v>
          </cell>
          <cell r="F423">
            <v>543.67999999999995</v>
          </cell>
          <cell r="G423">
            <v>2897.93</v>
          </cell>
          <cell r="H423">
            <v>2901.92</v>
          </cell>
          <cell r="I423">
            <v>1712</v>
          </cell>
          <cell r="J423">
            <v>1715.99</v>
          </cell>
        </row>
        <row r="424">
          <cell r="A424">
            <v>20592</v>
          </cell>
          <cell r="B424">
            <v>20639.990000000002</v>
          </cell>
          <cell r="C424">
            <v>0</v>
          </cell>
          <cell r="D424">
            <v>1184.93</v>
          </cell>
          <cell r="E424">
            <v>642.25</v>
          </cell>
          <cell r="F424">
            <v>542.67999999999995</v>
          </cell>
          <cell r="G424">
            <v>2900.93</v>
          </cell>
          <cell r="H424">
            <v>2904.92</v>
          </cell>
          <cell r="I424">
            <v>1716</v>
          </cell>
          <cell r="J424">
            <v>1719.99</v>
          </cell>
        </row>
        <row r="425">
          <cell r="A425">
            <v>20640</v>
          </cell>
          <cell r="B425">
            <v>20687.990000000002</v>
          </cell>
          <cell r="C425">
            <v>0</v>
          </cell>
          <cell r="D425">
            <v>1183.93</v>
          </cell>
          <cell r="E425">
            <v>642.25</v>
          </cell>
          <cell r="F425">
            <v>541.67999999999995</v>
          </cell>
          <cell r="G425">
            <v>2903.93</v>
          </cell>
          <cell r="H425">
            <v>2907.92</v>
          </cell>
          <cell r="I425">
            <v>1720</v>
          </cell>
          <cell r="J425">
            <v>1723.99</v>
          </cell>
        </row>
        <row r="426">
          <cell r="A426">
            <v>20688</v>
          </cell>
          <cell r="B426">
            <v>20735.990000000002</v>
          </cell>
          <cell r="C426">
            <v>0</v>
          </cell>
          <cell r="D426">
            <v>1182.93</v>
          </cell>
          <cell r="E426">
            <v>642.25</v>
          </cell>
          <cell r="F426">
            <v>540.67999999999995</v>
          </cell>
          <cell r="G426">
            <v>2906.93</v>
          </cell>
          <cell r="H426">
            <v>2910.92</v>
          </cell>
          <cell r="I426">
            <v>1724</v>
          </cell>
          <cell r="J426">
            <v>1727.99</v>
          </cell>
        </row>
        <row r="427">
          <cell r="A427">
            <v>20736</v>
          </cell>
          <cell r="B427">
            <v>20783.990000000002</v>
          </cell>
          <cell r="C427">
            <v>0</v>
          </cell>
          <cell r="D427">
            <v>1181.93</v>
          </cell>
          <cell r="E427">
            <v>642.25</v>
          </cell>
          <cell r="F427">
            <v>539.67999999999995</v>
          </cell>
          <cell r="G427">
            <v>2909.93</v>
          </cell>
          <cell r="H427">
            <v>2913.92</v>
          </cell>
          <cell r="I427">
            <v>1728</v>
          </cell>
          <cell r="J427">
            <v>1731.99</v>
          </cell>
        </row>
        <row r="428">
          <cell r="A428">
            <v>20784</v>
          </cell>
          <cell r="B428">
            <v>20831.990000000002</v>
          </cell>
          <cell r="C428">
            <v>0</v>
          </cell>
          <cell r="D428">
            <v>1180.93</v>
          </cell>
          <cell r="E428">
            <v>642.25</v>
          </cell>
          <cell r="F428">
            <v>538.67999999999995</v>
          </cell>
          <cell r="G428">
            <v>2912.93</v>
          </cell>
          <cell r="H428">
            <v>2916.92</v>
          </cell>
          <cell r="I428">
            <v>1732</v>
          </cell>
          <cell r="J428">
            <v>1735.99</v>
          </cell>
        </row>
        <row r="429">
          <cell r="A429">
            <v>20832</v>
          </cell>
          <cell r="B429">
            <v>20879.990000000002</v>
          </cell>
          <cell r="C429">
            <v>0</v>
          </cell>
          <cell r="D429">
            <v>1179.93</v>
          </cell>
          <cell r="E429">
            <v>642.25</v>
          </cell>
          <cell r="F429">
            <v>537.67999999999995</v>
          </cell>
          <cell r="G429">
            <v>2915.93</v>
          </cell>
          <cell r="H429">
            <v>2919.92</v>
          </cell>
          <cell r="I429">
            <v>1736</v>
          </cell>
          <cell r="J429">
            <v>1739.99</v>
          </cell>
        </row>
        <row r="430">
          <cell r="A430">
            <v>20880</v>
          </cell>
          <cell r="B430">
            <v>20927.990000000002</v>
          </cell>
          <cell r="C430">
            <v>0</v>
          </cell>
          <cell r="D430">
            <v>1178.93</v>
          </cell>
          <cell r="E430">
            <v>642.25</v>
          </cell>
          <cell r="F430">
            <v>536.67999999999995</v>
          </cell>
          <cell r="G430">
            <v>2918.93</v>
          </cell>
          <cell r="H430">
            <v>2922.92</v>
          </cell>
          <cell r="I430">
            <v>1740</v>
          </cell>
          <cell r="J430">
            <v>1743.99</v>
          </cell>
        </row>
        <row r="431">
          <cell r="A431">
            <v>20928</v>
          </cell>
          <cell r="B431">
            <v>20975.99</v>
          </cell>
          <cell r="C431">
            <v>0</v>
          </cell>
          <cell r="D431">
            <v>1177.93</v>
          </cell>
          <cell r="E431">
            <v>642.25</v>
          </cell>
          <cell r="F431">
            <v>535.67999999999995</v>
          </cell>
          <cell r="G431">
            <v>2921.93</v>
          </cell>
          <cell r="H431">
            <v>2925.92</v>
          </cell>
          <cell r="I431">
            <v>1744</v>
          </cell>
          <cell r="J431">
            <v>1747.99</v>
          </cell>
        </row>
        <row r="432">
          <cell r="A432">
            <v>20976</v>
          </cell>
          <cell r="B432">
            <v>21023.99</v>
          </cell>
          <cell r="C432">
            <v>0</v>
          </cell>
          <cell r="D432">
            <v>1176.93</v>
          </cell>
          <cell r="E432">
            <v>642.25</v>
          </cell>
          <cell r="F432">
            <v>534.67999999999995</v>
          </cell>
          <cell r="G432">
            <v>2924.93</v>
          </cell>
          <cell r="H432">
            <v>2928.92</v>
          </cell>
          <cell r="I432">
            <v>1748</v>
          </cell>
          <cell r="J432">
            <v>1751.99</v>
          </cell>
        </row>
        <row r="433">
          <cell r="A433">
            <v>21024</v>
          </cell>
          <cell r="B433">
            <v>21071.99</v>
          </cell>
          <cell r="C433">
            <v>0</v>
          </cell>
          <cell r="D433">
            <v>1175.93</v>
          </cell>
          <cell r="E433">
            <v>642.25</v>
          </cell>
          <cell r="F433">
            <v>533.67999999999995</v>
          </cell>
          <cell r="G433">
            <v>2927.93</v>
          </cell>
          <cell r="H433">
            <v>2931.92</v>
          </cell>
          <cell r="I433">
            <v>1752</v>
          </cell>
          <cell r="J433">
            <v>1755.99</v>
          </cell>
        </row>
        <row r="434">
          <cell r="A434">
            <v>21072</v>
          </cell>
          <cell r="B434">
            <v>21119.99</v>
          </cell>
          <cell r="C434">
            <v>0</v>
          </cell>
          <cell r="D434">
            <v>1174.93</v>
          </cell>
          <cell r="E434">
            <v>642.25</v>
          </cell>
          <cell r="F434">
            <v>532.67999999999995</v>
          </cell>
          <cell r="G434">
            <v>2930.93</v>
          </cell>
          <cell r="H434">
            <v>2934.92</v>
          </cell>
          <cell r="I434">
            <v>1756</v>
          </cell>
          <cell r="J434">
            <v>1759.99</v>
          </cell>
        </row>
        <row r="435">
          <cell r="A435">
            <v>21120</v>
          </cell>
          <cell r="B435">
            <v>21167.99</v>
          </cell>
          <cell r="C435">
            <v>0</v>
          </cell>
          <cell r="D435">
            <v>1173.93</v>
          </cell>
          <cell r="E435">
            <v>642.25</v>
          </cell>
          <cell r="F435">
            <v>531.67999999999995</v>
          </cell>
          <cell r="G435">
            <v>2933.93</v>
          </cell>
          <cell r="H435">
            <v>2937.92</v>
          </cell>
          <cell r="I435">
            <v>1760</v>
          </cell>
          <cell r="J435">
            <v>1763.99</v>
          </cell>
        </row>
        <row r="436">
          <cell r="A436">
            <v>21168</v>
          </cell>
          <cell r="B436">
            <v>21215.99</v>
          </cell>
          <cell r="C436">
            <v>0</v>
          </cell>
          <cell r="D436">
            <v>1172.93</v>
          </cell>
          <cell r="E436">
            <v>642.25</v>
          </cell>
          <cell r="F436">
            <v>530.67999999999995</v>
          </cell>
          <cell r="G436">
            <v>2936.93</v>
          </cell>
          <cell r="H436">
            <v>2940.92</v>
          </cell>
          <cell r="I436">
            <v>1764</v>
          </cell>
          <cell r="J436">
            <v>1767.99</v>
          </cell>
        </row>
        <row r="437">
          <cell r="A437">
            <v>21216</v>
          </cell>
          <cell r="B437">
            <v>21263.99</v>
          </cell>
          <cell r="C437">
            <v>0</v>
          </cell>
          <cell r="D437">
            <v>1171.93</v>
          </cell>
          <cell r="E437">
            <v>642.25</v>
          </cell>
          <cell r="F437">
            <v>529.67999999999995</v>
          </cell>
          <cell r="G437">
            <v>2939.93</v>
          </cell>
          <cell r="H437">
            <v>2943.92</v>
          </cell>
          <cell r="I437">
            <v>1768</v>
          </cell>
          <cell r="J437">
            <v>1771.99</v>
          </cell>
        </row>
        <row r="438">
          <cell r="A438">
            <v>21264</v>
          </cell>
          <cell r="B438">
            <v>21311.99</v>
          </cell>
          <cell r="C438">
            <v>0</v>
          </cell>
          <cell r="D438">
            <v>1170.93</v>
          </cell>
          <cell r="E438">
            <v>642.25</v>
          </cell>
          <cell r="F438">
            <v>528.67999999999995</v>
          </cell>
          <cell r="G438">
            <v>2942.93</v>
          </cell>
          <cell r="H438">
            <v>2946.92</v>
          </cell>
          <cell r="I438">
            <v>1772</v>
          </cell>
          <cell r="J438">
            <v>1775.99</v>
          </cell>
        </row>
        <row r="439">
          <cell r="A439">
            <v>21312</v>
          </cell>
          <cell r="B439">
            <v>21359.99</v>
          </cell>
          <cell r="C439">
            <v>0</v>
          </cell>
          <cell r="D439">
            <v>1169.93</v>
          </cell>
          <cell r="E439">
            <v>642.25</v>
          </cell>
          <cell r="F439">
            <v>527.67999999999995</v>
          </cell>
          <cell r="G439">
            <v>2945.93</v>
          </cell>
          <cell r="H439">
            <v>2949.92</v>
          </cell>
          <cell r="I439">
            <v>1776</v>
          </cell>
          <cell r="J439">
            <v>1779.99</v>
          </cell>
        </row>
        <row r="440">
          <cell r="A440">
            <v>21360</v>
          </cell>
          <cell r="B440">
            <v>21407.99</v>
          </cell>
          <cell r="C440">
            <v>0</v>
          </cell>
          <cell r="D440">
            <v>1168.93</v>
          </cell>
          <cell r="E440">
            <v>642.25</v>
          </cell>
          <cell r="F440">
            <v>526.67999999999995</v>
          </cell>
          <cell r="G440">
            <v>2948.93</v>
          </cell>
          <cell r="H440">
            <v>2952.92</v>
          </cell>
          <cell r="I440">
            <v>1780</v>
          </cell>
          <cell r="J440">
            <v>1783.99</v>
          </cell>
        </row>
        <row r="441">
          <cell r="A441">
            <v>21408</v>
          </cell>
          <cell r="B441">
            <v>21455.99</v>
          </cell>
          <cell r="C441">
            <v>0</v>
          </cell>
          <cell r="D441">
            <v>1167.93</v>
          </cell>
          <cell r="E441">
            <v>642.25</v>
          </cell>
          <cell r="F441">
            <v>525.67999999999995</v>
          </cell>
          <cell r="G441">
            <v>2951.93</v>
          </cell>
          <cell r="H441">
            <v>2955.92</v>
          </cell>
          <cell r="I441">
            <v>1784</v>
          </cell>
          <cell r="J441">
            <v>1787.99</v>
          </cell>
        </row>
        <row r="442">
          <cell r="A442">
            <v>21456</v>
          </cell>
          <cell r="B442">
            <v>21503.99</v>
          </cell>
          <cell r="C442">
            <v>0</v>
          </cell>
          <cell r="D442">
            <v>1166.93</v>
          </cell>
          <cell r="E442">
            <v>642.25</v>
          </cell>
          <cell r="F442">
            <v>524.67999999999995</v>
          </cell>
          <cell r="G442">
            <v>2954.93</v>
          </cell>
          <cell r="H442">
            <v>2958.92</v>
          </cell>
          <cell r="I442">
            <v>1788</v>
          </cell>
          <cell r="J442">
            <v>1791.99</v>
          </cell>
        </row>
        <row r="443">
          <cell r="A443">
            <v>21504</v>
          </cell>
          <cell r="B443">
            <v>21551.99</v>
          </cell>
          <cell r="C443">
            <v>0</v>
          </cell>
          <cell r="D443">
            <v>1165.93</v>
          </cell>
          <cell r="E443">
            <v>642.25</v>
          </cell>
          <cell r="F443">
            <v>523.67999999999995</v>
          </cell>
          <cell r="G443">
            <v>2957.93</v>
          </cell>
          <cell r="H443">
            <v>2961.92</v>
          </cell>
          <cell r="I443">
            <v>1792</v>
          </cell>
          <cell r="J443">
            <v>1795.99</v>
          </cell>
        </row>
        <row r="444">
          <cell r="A444">
            <v>21552</v>
          </cell>
          <cell r="B444">
            <v>21599.99</v>
          </cell>
          <cell r="C444">
            <v>0</v>
          </cell>
          <cell r="D444">
            <v>1164.93</v>
          </cell>
          <cell r="E444">
            <v>642.25</v>
          </cell>
          <cell r="F444">
            <v>522.67999999999995</v>
          </cell>
          <cell r="G444">
            <v>2960.93</v>
          </cell>
          <cell r="H444">
            <v>2964.92</v>
          </cell>
          <cell r="I444">
            <v>1796</v>
          </cell>
          <cell r="J444">
            <v>1799.99</v>
          </cell>
        </row>
        <row r="445">
          <cell r="A445">
            <v>21600</v>
          </cell>
          <cell r="B445">
            <v>21647.99</v>
          </cell>
          <cell r="C445">
            <v>0</v>
          </cell>
          <cell r="D445">
            <v>1163.93</v>
          </cell>
          <cell r="E445">
            <v>642.25</v>
          </cell>
          <cell r="F445">
            <v>521.67999999999995</v>
          </cell>
          <cell r="G445">
            <v>2963.93</v>
          </cell>
          <cell r="H445">
            <v>2967.92</v>
          </cell>
          <cell r="I445">
            <v>1800</v>
          </cell>
          <cell r="J445">
            <v>1803.99</v>
          </cell>
        </row>
        <row r="446">
          <cell r="A446">
            <v>21648</v>
          </cell>
          <cell r="B446">
            <v>21695.99</v>
          </cell>
          <cell r="C446">
            <v>0</v>
          </cell>
          <cell r="D446">
            <v>1162.93</v>
          </cell>
          <cell r="E446">
            <v>642.25</v>
          </cell>
          <cell r="F446">
            <v>520.67999999999995</v>
          </cell>
          <cell r="G446">
            <v>2966.93</v>
          </cell>
          <cell r="H446">
            <v>2970.92</v>
          </cell>
          <cell r="I446">
            <v>1804</v>
          </cell>
          <cell r="J446">
            <v>1807.99</v>
          </cell>
        </row>
        <row r="447">
          <cell r="A447">
            <v>21696</v>
          </cell>
          <cell r="B447">
            <v>21743.99</v>
          </cell>
          <cell r="C447">
            <v>0</v>
          </cell>
          <cell r="D447">
            <v>1161.93</v>
          </cell>
          <cell r="E447">
            <v>642.25</v>
          </cell>
          <cell r="F447">
            <v>519.67999999999995</v>
          </cell>
          <cell r="G447">
            <v>2969.93</v>
          </cell>
          <cell r="H447">
            <v>2973.92</v>
          </cell>
          <cell r="I447">
            <v>1808</v>
          </cell>
          <cell r="J447">
            <v>1811.99</v>
          </cell>
        </row>
        <row r="448">
          <cell r="A448">
            <v>21744</v>
          </cell>
          <cell r="B448">
            <v>21791.99</v>
          </cell>
          <cell r="C448">
            <v>0</v>
          </cell>
          <cell r="D448">
            <v>1160.93</v>
          </cell>
          <cell r="E448">
            <v>642.25</v>
          </cell>
          <cell r="F448">
            <v>518.67999999999995</v>
          </cell>
          <cell r="G448">
            <v>2972.93</v>
          </cell>
          <cell r="H448">
            <v>2976.92</v>
          </cell>
          <cell r="I448">
            <v>1812</v>
          </cell>
          <cell r="J448">
            <v>1815.99</v>
          </cell>
        </row>
        <row r="449">
          <cell r="A449">
            <v>21792</v>
          </cell>
          <cell r="B449">
            <v>21839.99</v>
          </cell>
          <cell r="C449">
            <v>0</v>
          </cell>
          <cell r="D449">
            <v>1159.93</v>
          </cell>
          <cell r="E449">
            <v>642.25</v>
          </cell>
          <cell r="F449">
            <v>517.67999999999995</v>
          </cell>
          <cell r="G449">
            <v>2975.93</v>
          </cell>
          <cell r="H449">
            <v>2979.92</v>
          </cell>
          <cell r="I449">
            <v>1816</v>
          </cell>
          <cell r="J449">
            <v>1819.99</v>
          </cell>
        </row>
        <row r="450">
          <cell r="A450">
            <v>21840</v>
          </cell>
          <cell r="B450">
            <v>21887.99</v>
          </cell>
          <cell r="C450">
            <v>0</v>
          </cell>
          <cell r="D450">
            <v>1158.93</v>
          </cell>
          <cell r="E450">
            <v>642.25</v>
          </cell>
          <cell r="F450">
            <v>516.67999999999995</v>
          </cell>
          <cell r="G450">
            <v>2978.93</v>
          </cell>
          <cell r="H450">
            <v>2982.92</v>
          </cell>
          <cell r="I450">
            <v>1820</v>
          </cell>
          <cell r="J450">
            <v>1823.99</v>
          </cell>
        </row>
        <row r="451">
          <cell r="A451">
            <v>21888</v>
          </cell>
          <cell r="B451">
            <v>21935.99</v>
          </cell>
          <cell r="C451">
            <v>0</v>
          </cell>
          <cell r="D451">
            <v>1157.93</v>
          </cell>
          <cell r="E451">
            <v>642.25</v>
          </cell>
          <cell r="F451">
            <v>515.67999999999995</v>
          </cell>
          <cell r="G451">
            <v>2981.93</v>
          </cell>
          <cell r="H451">
            <v>2985.92</v>
          </cell>
          <cell r="I451">
            <v>1824</v>
          </cell>
          <cell r="J451">
            <v>1827.99</v>
          </cell>
        </row>
        <row r="452">
          <cell r="A452">
            <v>21936</v>
          </cell>
          <cell r="B452">
            <v>21983.99</v>
          </cell>
          <cell r="C452">
            <v>0</v>
          </cell>
          <cell r="D452">
            <v>1156.93</v>
          </cell>
          <cell r="E452">
            <v>642.25</v>
          </cell>
          <cell r="F452">
            <v>514.67999999999995</v>
          </cell>
          <cell r="G452">
            <v>2984.93</v>
          </cell>
          <cell r="H452">
            <v>2988.92</v>
          </cell>
          <cell r="I452">
            <v>1828</v>
          </cell>
          <cell r="J452">
            <v>1831.99</v>
          </cell>
        </row>
        <row r="453">
          <cell r="A453">
            <v>21984</v>
          </cell>
          <cell r="B453">
            <v>22031.99</v>
          </cell>
          <cell r="C453">
            <v>0</v>
          </cell>
          <cell r="D453">
            <v>1155.93</v>
          </cell>
          <cell r="E453">
            <v>642.25</v>
          </cell>
          <cell r="F453">
            <v>513.67999999999995</v>
          </cell>
          <cell r="G453">
            <v>2987.93</v>
          </cell>
          <cell r="H453">
            <v>2991.92</v>
          </cell>
          <cell r="I453">
            <v>1832</v>
          </cell>
          <cell r="J453">
            <v>1835.99</v>
          </cell>
        </row>
        <row r="454">
          <cell r="A454">
            <v>22032</v>
          </cell>
          <cell r="B454">
            <v>22079.99</v>
          </cell>
          <cell r="C454">
            <v>0</v>
          </cell>
          <cell r="D454">
            <v>1154.93</v>
          </cell>
          <cell r="E454">
            <v>642.25</v>
          </cell>
          <cell r="F454">
            <v>512.67999999999995</v>
          </cell>
          <cell r="G454">
            <v>2990.93</v>
          </cell>
          <cell r="H454">
            <v>2994.92</v>
          </cell>
          <cell r="I454">
            <v>1836</v>
          </cell>
          <cell r="J454">
            <v>1839.99</v>
          </cell>
        </row>
        <row r="455">
          <cell r="A455">
            <v>22080</v>
          </cell>
          <cell r="B455">
            <v>22127.99</v>
          </cell>
          <cell r="C455">
            <v>0</v>
          </cell>
          <cell r="D455">
            <v>1153.93</v>
          </cell>
          <cell r="E455">
            <v>642.25</v>
          </cell>
          <cell r="F455">
            <v>511.68</v>
          </cell>
          <cell r="G455">
            <v>2993.93</v>
          </cell>
          <cell r="H455">
            <v>2997.92</v>
          </cell>
          <cell r="I455">
            <v>1840</v>
          </cell>
          <cell r="J455">
            <v>1843.99</v>
          </cell>
        </row>
        <row r="456">
          <cell r="A456">
            <v>22128</v>
          </cell>
          <cell r="B456">
            <v>22175.99</v>
          </cell>
          <cell r="C456">
            <v>0</v>
          </cell>
          <cell r="D456">
            <v>1152.93</v>
          </cell>
          <cell r="E456">
            <v>642.25</v>
          </cell>
          <cell r="F456">
            <v>510.68</v>
          </cell>
          <cell r="G456">
            <v>2996.93</v>
          </cell>
          <cell r="H456">
            <v>3000.92</v>
          </cell>
          <cell r="I456">
            <v>1844</v>
          </cell>
          <cell r="J456">
            <v>1847.99</v>
          </cell>
        </row>
        <row r="457">
          <cell r="A457">
            <v>22176</v>
          </cell>
          <cell r="B457">
            <v>22223.99</v>
          </cell>
          <cell r="C457">
            <v>0</v>
          </cell>
          <cell r="D457">
            <v>1151.93</v>
          </cell>
          <cell r="E457">
            <v>642.25</v>
          </cell>
          <cell r="F457">
            <v>509.68</v>
          </cell>
          <cell r="G457">
            <v>2999.93</v>
          </cell>
          <cell r="H457">
            <v>3003.92</v>
          </cell>
          <cell r="I457">
            <v>1848</v>
          </cell>
          <cell r="J457">
            <v>1851.99</v>
          </cell>
        </row>
        <row r="458">
          <cell r="A458">
            <v>22224</v>
          </cell>
          <cell r="B458">
            <v>22271.99</v>
          </cell>
          <cell r="C458">
            <v>0</v>
          </cell>
          <cell r="D458">
            <v>1150.93</v>
          </cell>
          <cell r="E458">
            <v>642.25</v>
          </cell>
          <cell r="F458">
            <v>508.68</v>
          </cell>
          <cell r="G458">
            <v>3002.93</v>
          </cell>
          <cell r="H458">
            <v>3006.92</v>
          </cell>
          <cell r="I458">
            <v>1852</v>
          </cell>
          <cell r="J458">
            <v>1855.99</v>
          </cell>
        </row>
        <row r="459">
          <cell r="A459">
            <v>22272</v>
          </cell>
          <cell r="B459">
            <v>22319.99</v>
          </cell>
          <cell r="C459">
            <v>0</v>
          </cell>
          <cell r="D459">
            <v>1149.93</v>
          </cell>
          <cell r="E459">
            <v>642.25</v>
          </cell>
          <cell r="F459">
            <v>507.68</v>
          </cell>
          <cell r="G459">
            <v>3005.93</v>
          </cell>
          <cell r="H459">
            <v>3009.92</v>
          </cell>
          <cell r="I459">
            <v>1856</v>
          </cell>
          <cell r="J459">
            <v>1859.99</v>
          </cell>
        </row>
        <row r="460">
          <cell r="A460">
            <v>22320</v>
          </cell>
          <cell r="B460">
            <v>22367.99</v>
          </cell>
          <cell r="C460">
            <v>0</v>
          </cell>
          <cell r="D460">
            <v>1148.93</v>
          </cell>
          <cell r="E460">
            <v>642.25</v>
          </cell>
          <cell r="F460">
            <v>506.68</v>
          </cell>
          <cell r="G460">
            <v>3008.93</v>
          </cell>
          <cell r="H460">
            <v>3012.92</v>
          </cell>
          <cell r="I460">
            <v>1860</v>
          </cell>
          <cell r="J460">
            <v>1863.99</v>
          </cell>
        </row>
        <row r="461">
          <cell r="A461">
            <v>22368</v>
          </cell>
          <cell r="B461">
            <v>22415.99</v>
          </cell>
          <cell r="C461">
            <v>0</v>
          </cell>
          <cell r="D461">
            <v>1147.93</v>
          </cell>
          <cell r="E461">
            <v>642.25</v>
          </cell>
          <cell r="F461">
            <v>505.68</v>
          </cell>
          <cell r="G461">
            <v>3011.93</v>
          </cell>
          <cell r="H461">
            <v>3015.92</v>
          </cell>
          <cell r="I461">
            <v>1864</v>
          </cell>
          <cell r="J461">
            <v>1867.99</v>
          </cell>
        </row>
        <row r="462">
          <cell r="A462">
            <v>22416</v>
          </cell>
          <cell r="B462">
            <v>22463.99</v>
          </cell>
          <cell r="C462">
            <v>0</v>
          </cell>
          <cell r="D462">
            <v>1146.93</v>
          </cell>
          <cell r="E462">
            <v>642.25</v>
          </cell>
          <cell r="F462">
            <v>504.68</v>
          </cell>
          <cell r="G462">
            <v>3014.93</v>
          </cell>
          <cell r="H462">
            <v>3018.92</v>
          </cell>
          <cell r="I462">
            <v>1868</v>
          </cell>
          <cell r="J462">
            <v>1871.99</v>
          </cell>
        </row>
        <row r="463">
          <cell r="A463">
            <v>22464</v>
          </cell>
          <cell r="B463">
            <v>22511.99</v>
          </cell>
          <cell r="C463">
            <v>0</v>
          </cell>
          <cell r="D463">
            <v>1145.93</v>
          </cell>
          <cell r="E463">
            <v>642.25</v>
          </cell>
          <cell r="F463">
            <v>503.68</v>
          </cell>
          <cell r="G463">
            <v>3017.93</v>
          </cell>
          <cell r="H463">
            <v>3021.92</v>
          </cell>
          <cell r="I463">
            <v>1872</v>
          </cell>
          <cell r="J463">
            <v>1875.99</v>
          </cell>
        </row>
        <row r="464">
          <cell r="A464">
            <v>22512</v>
          </cell>
          <cell r="B464">
            <v>22559.99</v>
          </cell>
          <cell r="C464">
            <v>0</v>
          </cell>
          <cell r="D464">
            <v>1144.93</v>
          </cell>
          <cell r="E464">
            <v>642.25</v>
          </cell>
          <cell r="F464">
            <v>502.68</v>
          </cell>
          <cell r="G464">
            <v>3020.93</v>
          </cell>
          <cell r="H464">
            <v>3024.92</v>
          </cell>
          <cell r="I464">
            <v>1876</v>
          </cell>
          <cell r="J464">
            <v>1879.99</v>
          </cell>
        </row>
        <row r="465">
          <cell r="A465">
            <v>22560</v>
          </cell>
          <cell r="B465">
            <v>22607.99</v>
          </cell>
          <cell r="C465">
            <v>0</v>
          </cell>
          <cell r="D465">
            <v>1143.93</v>
          </cell>
          <cell r="E465">
            <v>642.25</v>
          </cell>
          <cell r="F465">
            <v>501.68</v>
          </cell>
          <cell r="G465">
            <v>3023.93</v>
          </cell>
          <cell r="H465">
            <v>3027.92</v>
          </cell>
          <cell r="I465">
            <v>1880</v>
          </cell>
          <cell r="J465">
            <v>1883.99</v>
          </cell>
        </row>
        <row r="466">
          <cell r="A466">
            <v>22608</v>
          </cell>
          <cell r="B466">
            <v>22655.99</v>
          </cell>
          <cell r="C466">
            <v>0</v>
          </cell>
          <cell r="D466">
            <v>1142.93</v>
          </cell>
          <cell r="E466">
            <v>642.25</v>
          </cell>
          <cell r="F466">
            <v>500.68</v>
          </cell>
          <cell r="G466">
            <v>3026.93</v>
          </cell>
          <cell r="H466">
            <v>3030.92</v>
          </cell>
          <cell r="I466">
            <v>1884</v>
          </cell>
          <cell r="J466">
            <v>1887.99</v>
          </cell>
        </row>
        <row r="467">
          <cell r="A467">
            <v>22656</v>
          </cell>
          <cell r="B467">
            <v>22703.99</v>
          </cell>
          <cell r="C467">
            <v>0</v>
          </cell>
          <cell r="D467">
            <v>1141.93</v>
          </cell>
          <cell r="E467">
            <v>642.25</v>
          </cell>
          <cell r="F467">
            <v>499.68</v>
          </cell>
          <cell r="G467">
            <v>3029.93</v>
          </cell>
          <cell r="H467">
            <v>3033.92</v>
          </cell>
          <cell r="I467">
            <v>1888</v>
          </cell>
          <cell r="J467">
            <v>1891.99</v>
          </cell>
        </row>
        <row r="468">
          <cell r="A468">
            <v>22704</v>
          </cell>
          <cell r="B468">
            <v>22751.99</v>
          </cell>
          <cell r="C468">
            <v>0</v>
          </cell>
          <cell r="D468">
            <v>1140.93</v>
          </cell>
          <cell r="E468">
            <v>642.25</v>
          </cell>
          <cell r="F468">
            <v>498.68</v>
          </cell>
          <cell r="G468">
            <v>3032.93</v>
          </cell>
          <cell r="H468">
            <v>3036.92</v>
          </cell>
          <cell r="I468">
            <v>1892</v>
          </cell>
          <cell r="J468">
            <v>1895.99</v>
          </cell>
        </row>
        <row r="469">
          <cell r="A469">
            <v>22752</v>
          </cell>
          <cell r="B469">
            <v>22799.99</v>
          </cell>
          <cell r="C469">
            <v>0</v>
          </cell>
          <cell r="D469">
            <v>1139.93</v>
          </cell>
          <cell r="E469">
            <v>642.25</v>
          </cell>
          <cell r="F469">
            <v>497.68</v>
          </cell>
          <cell r="G469">
            <v>3035.93</v>
          </cell>
          <cell r="H469">
            <v>3039.92</v>
          </cell>
          <cell r="I469">
            <v>1896</v>
          </cell>
          <cell r="J469">
            <v>1899.99</v>
          </cell>
        </row>
        <row r="470">
          <cell r="A470">
            <v>22800</v>
          </cell>
          <cell r="B470">
            <v>22847.99</v>
          </cell>
          <cell r="C470">
            <v>0</v>
          </cell>
          <cell r="D470">
            <v>1138.93</v>
          </cell>
          <cell r="E470">
            <v>642.25</v>
          </cell>
          <cell r="F470">
            <v>496.68</v>
          </cell>
          <cell r="G470">
            <v>3038.93</v>
          </cell>
          <cell r="H470">
            <v>3042.92</v>
          </cell>
          <cell r="I470">
            <v>1900</v>
          </cell>
          <cell r="J470">
            <v>1903.99</v>
          </cell>
        </row>
        <row r="471">
          <cell r="A471">
            <v>22848</v>
          </cell>
          <cell r="B471">
            <v>22895.99</v>
          </cell>
          <cell r="C471">
            <v>0</v>
          </cell>
          <cell r="D471">
            <v>1137.93</v>
          </cell>
          <cell r="E471">
            <v>642.25</v>
          </cell>
          <cell r="F471">
            <v>495.68</v>
          </cell>
          <cell r="G471">
            <v>3041.93</v>
          </cell>
          <cell r="H471">
            <v>3045.92</v>
          </cell>
          <cell r="I471">
            <v>1904</v>
          </cell>
          <cell r="J471">
            <v>1907.99</v>
          </cell>
        </row>
        <row r="472">
          <cell r="A472">
            <v>22896</v>
          </cell>
          <cell r="B472">
            <v>22943.99</v>
          </cell>
          <cell r="C472">
            <v>0</v>
          </cell>
          <cell r="D472">
            <v>1136.93</v>
          </cell>
          <cell r="E472">
            <v>642.25</v>
          </cell>
          <cell r="F472">
            <v>494.68</v>
          </cell>
          <cell r="G472">
            <v>3044.93</v>
          </cell>
          <cell r="H472">
            <v>3048.92</v>
          </cell>
          <cell r="I472">
            <v>1908</v>
          </cell>
          <cell r="J472">
            <v>1911.99</v>
          </cell>
        </row>
        <row r="473">
          <cell r="A473">
            <v>22944</v>
          </cell>
          <cell r="B473">
            <v>22991.99</v>
          </cell>
          <cell r="C473">
            <v>0</v>
          </cell>
          <cell r="D473">
            <v>1135.93</v>
          </cell>
          <cell r="E473">
            <v>642.25</v>
          </cell>
          <cell r="F473">
            <v>493.68</v>
          </cell>
          <cell r="G473">
            <v>3047.93</v>
          </cell>
          <cell r="H473">
            <v>3051.92</v>
          </cell>
          <cell r="I473">
            <v>1912</v>
          </cell>
          <cell r="J473">
            <v>1915.99</v>
          </cell>
        </row>
        <row r="474">
          <cell r="A474">
            <v>22992</v>
          </cell>
          <cell r="B474">
            <v>23039.99</v>
          </cell>
          <cell r="C474">
            <v>0</v>
          </cell>
          <cell r="D474">
            <v>1134.93</v>
          </cell>
          <cell r="E474">
            <v>642.25</v>
          </cell>
          <cell r="F474">
            <v>492.68</v>
          </cell>
          <cell r="G474">
            <v>3050.93</v>
          </cell>
          <cell r="H474">
            <v>3054.92</v>
          </cell>
          <cell r="I474">
            <v>1916</v>
          </cell>
          <cell r="J474">
            <v>1919.99</v>
          </cell>
        </row>
        <row r="475">
          <cell r="A475">
            <v>23040</v>
          </cell>
          <cell r="B475">
            <v>23087.99</v>
          </cell>
          <cell r="C475">
            <v>0</v>
          </cell>
          <cell r="D475">
            <v>1133.93</v>
          </cell>
          <cell r="E475">
            <v>642.25</v>
          </cell>
          <cell r="F475">
            <v>491.68</v>
          </cell>
          <cell r="G475">
            <v>3053.93</v>
          </cell>
          <cell r="H475">
            <v>3057.92</v>
          </cell>
          <cell r="I475">
            <v>1920</v>
          </cell>
          <cell r="J475">
            <v>1923.99</v>
          </cell>
        </row>
        <row r="476">
          <cell r="A476">
            <v>23088</v>
          </cell>
          <cell r="B476">
            <v>23135.99</v>
          </cell>
          <cell r="C476">
            <v>0</v>
          </cell>
          <cell r="D476">
            <v>1132.93</v>
          </cell>
          <cell r="E476">
            <v>642.25</v>
          </cell>
          <cell r="F476">
            <v>490.68</v>
          </cell>
          <cell r="G476">
            <v>3056.93</v>
          </cell>
          <cell r="H476">
            <v>3060.92</v>
          </cell>
          <cell r="I476">
            <v>1924</v>
          </cell>
          <cell r="J476">
            <v>1927.99</v>
          </cell>
        </row>
        <row r="477">
          <cell r="A477">
            <v>23136</v>
          </cell>
          <cell r="B477">
            <v>23183.99</v>
          </cell>
          <cell r="C477">
            <v>0</v>
          </cell>
          <cell r="D477">
            <v>1131.93</v>
          </cell>
          <cell r="E477">
            <v>642.25</v>
          </cell>
          <cell r="F477">
            <v>489.68</v>
          </cell>
          <cell r="G477">
            <v>3059.93</v>
          </cell>
          <cell r="H477">
            <v>3063.92</v>
          </cell>
          <cell r="I477">
            <v>1928</v>
          </cell>
          <cell r="J477">
            <v>1931.99</v>
          </cell>
        </row>
        <row r="478">
          <cell r="A478">
            <v>23184</v>
          </cell>
          <cell r="B478">
            <v>23231.99</v>
          </cell>
          <cell r="C478">
            <v>0</v>
          </cell>
          <cell r="D478">
            <v>1130.93</v>
          </cell>
          <cell r="E478">
            <v>642.25</v>
          </cell>
          <cell r="F478">
            <v>488.68</v>
          </cell>
          <cell r="G478">
            <v>3062.93</v>
          </cell>
          <cell r="H478">
            <v>3066.92</v>
          </cell>
          <cell r="I478">
            <v>1932</v>
          </cell>
          <cell r="J478">
            <v>1935.99</v>
          </cell>
        </row>
        <row r="479">
          <cell r="A479">
            <v>23232</v>
          </cell>
          <cell r="B479">
            <v>23279.99</v>
          </cell>
          <cell r="C479">
            <v>0</v>
          </cell>
          <cell r="D479">
            <v>1129.93</v>
          </cell>
          <cell r="E479">
            <v>642.25</v>
          </cell>
          <cell r="F479">
            <v>487.68</v>
          </cell>
          <cell r="G479">
            <v>3065.93</v>
          </cell>
          <cell r="H479">
            <v>3069.92</v>
          </cell>
          <cell r="I479">
            <v>1936</v>
          </cell>
          <cell r="J479">
            <v>1939.99</v>
          </cell>
        </row>
        <row r="480">
          <cell r="A480">
            <v>23280</v>
          </cell>
          <cell r="B480">
            <v>23327.99</v>
          </cell>
          <cell r="C480">
            <v>0</v>
          </cell>
          <cell r="D480">
            <v>1128.93</v>
          </cell>
          <cell r="E480">
            <v>642.25</v>
          </cell>
          <cell r="F480">
            <v>486.68</v>
          </cell>
          <cell r="G480">
            <v>3068.93</v>
          </cell>
          <cell r="H480">
            <v>3072.92</v>
          </cell>
          <cell r="I480">
            <v>1940</v>
          </cell>
          <cell r="J480">
            <v>1943.99</v>
          </cell>
        </row>
        <row r="481">
          <cell r="A481">
            <v>23328</v>
          </cell>
          <cell r="B481">
            <v>23375.99</v>
          </cell>
          <cell r="C481">
            <v>0</v>
          </cell>
          <cell r="D481">
            <v>1127.93</v>
          </cell>
          <cell r="E481">
            <v>642.25</v>
          </cell>
          <cell r="F481">
            <v>485.68</v>
          </cell>
          <cell r="G481">
            <v>3071.93</v>
          </cell>
          <cell r="H481">
            <v>3075.92</v>
          </cell>
          <cell r="I481">
            <v>1944</v>
          </cell>
          <cell r="J481">
            <v>1947.99</v>
          </cell>
        </row>
        <row r="482">
          <cell r="A482">
            <v>23376</v>
          </cell>
          <cell r="B482">
            <v>23423.99</v>
          </cell>
          <cell r="C482">
            <v>0</v>
          </cell>
          <cell r="D482">
            <v>1126.93</v>
          </cell>
          <cell r="E482">
            <v>642.25</v>
          </cell>
          <cell r="F482">
            <v>484.68</v>
          </cell>
          <cell r="G482">
            <v>3074.93</v>
          </cell>
          <cell r="H482">
            <v>3078.92</v>
          </cell>
          <cell r="I482">
            <v>1948</v>
          </cell>
          <cell r="J482">
            <v>1951.99</v>
          </cell>
        </row>
        <row r="483">
          <cell r="A483">
            <v>23424</v>
          </cell>
          <cell r="B483">
            <v>23471.99</v>
          </cell>
          <cell r="C483">
            <v>0</v>
          </cell>
          <cell r="D483">
            <v>1125.93</v>
          </cell>
          <cell r="E483">
            <v>642.25</v>
          </cell>
          <cell r="F483">
            <v>483.68</v>
          </cell>
          <cell r="G483">
            <v>3077.93</v>
          </cell>
          <cell r="H483">
            <v>3081.92</v>
          </cell>
          <cell r="I483">
            <v>1952</v>
          </cell>
          <cell r="J483">
            <v>1955.99</v>
          </cell>
        </row>
        <row r="484">
          <cell r="A484">
            <v>23472</v>
          </cell>
          <cell r="B484">
            <v>23519.99</v>
          </cell>
          <cell r="C484">
            <v>0</v>
          </cell>
          <cell r="D484">
            <v>1124.93</v>
          </cell>
          <cell r="E484">
            <v>642.25</v>
          </cell>
          <cell r="F484">
            <v>482.68</v>
          </cell>
          <cell r="G484">
            <v>3080.93</v>
          </cell>
          <cell r="H484">
            <v>3084.92</v>
          </cell>
          <cell r="I484">
            <v>1956</v>
          </cell>
          <cell r="J484">
            <v>1959.99</v>
          </cell>
        </row>
        <row r="485">
          <cell r="A485">
            <v>23520</v>
          </cell>
          <cell r="B485">
            <v>23567.99</v>
          </cell>
          <cell r="C485">
            <v>0</v>
          </cell>
          <cell r="D485">
            <v>1123.93</v>
          </cell>
          <cell r="E485">
            <v>642.25</v>
          </cell>
          <cell r="F485">
            <v>481.68</v>
          </cell>
          <cell r="G485">
            <v>3083.93</v>
          </cell>
          <cell r="H485">
            <v>3087.92</v>
          </cell>
          <cell r="I485">
            <v>1960</v>
          </cell>
          <cell r="J485">
            <v>1963.99</v>
          </cell>
        </row>
        <row r="486">
          <cell r="A486">
            <v>23568</v>
          </cell>
          <cell r="B486">
            <v>23615.99</v>
          </cell>
          <cell r="C486">
            <v>0</v>
          </cell>
          <cell r="D486">
            <v>1122.93</v>
          </cell>
          <cell r="E486">
            <v>642.25</v>
          </cell>
          <cell r="F486">
            <v>480.68</v>
          </cell>
          <cell r="G486">
            <v>3086.93</v>
          </cell>
          <cell r="H486">
            <v>3090.92</v>
          </cell>
          <cell r="I486">
            <v>1964</v>
          </cell>
          <cell r="J486">
            <v>1967.99</v>
          </cell>
        </row>
        <row r="487">
          <cell r="A487">
            <v>23616</v>
          </cell>
          <cell r="B487">
            <v>23663.99</v>
          </cell>
          <cell r="C487">
            <v>0</v>
          </cell>
          <cell r="D487">
            <v>1121.93</v>
          </cell>
          <cell r="E487">
            <v>642.25</v>
          </cell>
          <cell r="F487">
            <v>479.68</v>
          </cell>
          <cell r="G487">
            <v>3089.93</v>
          </cell>
          <cell r="H487">
            <v>3093.92</v>
          </cell>
          <cell r="I487">
            <v>1968</v>
          </cell>
          <cell r="J487">
            <v>1971.99</v>
          </cell>
        </row>
        <row r="488">
          <cell r="A488">
            <v>23664</v>
          </cell>
          <cell r="B488">
            <v>23711.99</v>
          </cell>
          <cell r="C488">
            <v>0</v>
          </cell>
          <cell r="D488">
            <v>1120.93</v>
          </cell>
          <cell r="E488">
            <v>642.25</v>
          </cell>
          <cell r="F488">
            <v>478.68</v>
          </cell>
          <cell r="G488">
            <v>3092.93</v>
          </cell>
          <cell r="H488">
            <v>3096.92</v>
          </cell>
          <cell r="I488">
            <v>1972</v>
          </cell>
          <cell r="J488">
            <v>1975.99</v>
          </cell>
        </row>
        <row r="489">
          <cell r="A489">
            <v>23712</v>
          </cell>
          <cell r="B489">
            <v>23759.99</v>
          </cell>
          <cell r="C489">
            <v>0</v>
          </cell>
          <cell r="D489">
            <v>1119.93</v>
          </cell>
          <cell r="E489">
            <v>642.25</v>
          </cell>
          <cell r="F489">
            <v>477.68</v>
          </cell>
          <cell r="G489">
            <v>3095.93</v>
          </cell>
          <cell r="H489">
            <v>3099.92</v>
          </cell>
          <cell r="I489">
            <v>1976</v>
          </cell>
          <cell r="J489">
            <v>1979.99</v>
          </cell>
        </row>
        <row r="490">
          <cell r="A490">
            <v>23760</v>
          </cell>
          <cell r="B490">
            <v>23807.99</v>
          </cell>
          <cell r="C490">
            <v>0</v>
          </cell>
          <cell r="D490">
            <v>1118.93</v>
          </cell>
          <cell r="E490">
            <v>642.25</v>
          </cell>
          <cell r="F490">
            <v>476.68</v>
          </cell>
          <cell r="G490">
            <v>3098.93</v>
          </cell>
          <cell r="H490">
            <v>3102.92</v>
          </cell>
          <cell r="I490">
            <v>1980</v>
          </cell>
          <cell r="J490">
            <v>1983.99</v>
          </cell>
        </row>
        <row r="491">
          <cell r="A491">
            <v>23808</v>
          </cell>
          <cell r="B491">
            <v>23855.99</v>
          </cell>
          <cell r="C491">
            <v>0</v>
          </cell>
          <cell r="D491">
            <v>1117.93</v>
          </cell>
          <cell r="E491">
            <v>642.25</v>
          </cell>
          <cell r="F491">
            <v>475.68</v>
          </cell>
          <cell r="G491">
            <v>3101.93</v>
          </cell>
          <cell r="H491">
            <v>3105.92</v>
          </cell>
          <cell r="I491">
            <v>1984</v>
          </cell>
          <cell r="J491">
            <v>1987.99</v>
          </cell>
        </row>
        <row r="492">
          <cell r="A492">
            <v>23856</v>
          </cell>
          <cell r="B492">
            <v>23903.99</v>
          </cell>
          <cell r="C492">
            <v>0</v>
          </cell>
          <cell r="D492">
            <v>1116.93</v>
          </cell>
          <cell r="E492">
            <v>642.25</v>
          </cell>
          <cell r="F492">
            <v>474.68</v>
          </cell>
          <cell r="G492">
            <v>3104.93</v>
          </cell>
          <cell r="H492">
            <v>3108.92</v>
          </cell>
          <cell r="I492">
            <v>1988</v>
          </cell>
          <cell r="J492">
            <v>1991.99</v>
          </cell>
        </row>
        <row r="493">
          <cell r="A493">
            <v>23904</v>
          </cell>
          <cell r="B493">
            <v>23951.99</v>
          </cell>
          <cell r="C493">
            <v>0</v>
          </cell>
          <cell r="D493">
            <v>1115.93</v>
          </cell>
          <cell r="E493">
            <v>642.25</v>
          </cell>
          <cell r="F493">
            <v>473.68</v>
          </cell>
          <cell r="G493">
            <v>3107.93</v>
          </cell>
          <cell r="H493">
            <v>3111.92</v>
          </cell>
          <cell r="I493">
            <v>1992</v>
          </cell>
          <cell r="J493">
            <v>1995.99</v>
          </cell>
        </row>
        <row r="494">
          <cell r="A494">
            <v>23952</v>
          </cell>
          <cell r="B494">
            <v>23999.99</v>
          </cell>
          <cell r="C494">
            <v>0</v>
          </cell>
          <cell r="D494">
            <v>1114.93</v>
          </cell>
          <cell r="E494">
            <v>642.25</v>
          </cell>
          <cell r="F494">
            <v>472.68</v>
          </cell>
          <cell r="G494">
            <v>3110.93</v>
          </cell>
          <cell r="H494">
            <v>3114.92</v>
          </cell>
          <cell r="I494">
            <v>1996</v>
          </cell>
          <cell r="J494">
            <v>1999.99</v>
          </cell>
        </row>
        <row r="495">
          <cell r="A495">
            <v>24000</v>
          </cell>
          <cell r="B495">
            <v>24047.99</v>
          </cell>
          <cell r="C495">
            <v>0</v>
          </cell>
          <cell r="D495">
            <v>1113.93</v>
          </cell>
          <cell r="E495">
            <v>642.25</v>
          </cell>
          <cell r="F495">
            <v>471.68</v>
          </cell>
          <cell r="G495">
            <v>3113.93</v>
          </cell>
          <cell r="H495">
            <v>3117.92</v>
          </cell>
          <cell r="I495">
            <v>2000</v>
          </cell>
          <cell r="J495">
            <v>2003.99</v>
          </cell>
        </row>
        <row r="496">
          <cell r="A496">
            <v>24048</v>
          </cell>
          <cell r="B496">
            <v>24095.99</v>
          </cell>
          <cell r="C496">
            <v>0</v>
          </cell>
          <cell r="D496">
            <v>1112.93</v>
          </cell>
          <cell r="E496">
            <v>642.25</v>
          </cell>
          <cell r="F496">
            <v>470.68</v>
          </cell>
          <cell r="G496">
            <v>3116.93</v>
          </cell>
          <cell r="H496">
            <v>3120.92</v>
          </cell>
          <cell r="I496">
            <v>2004</v>
          </cell>
          <cell r="J496">
            <v>2007.99</v>
          </cell>
        </row>
        <row r="497">
          <cell r="A497">
            <v>24096</v>
          </cell>
          <cell r="B497">
            <v>24143.99</v>
          </cell>
          <cell r="C497">
            <v>0</v>
          </cell>
          <cell r="D497">
            <v>1111.93</v>
          </cell>
          <cell r="E497">
            <v>642.25</v>
          </cell>
          <cell r="F497">
            <v>469.68</v>
          </cell>
          <cell r="G497">
            <v>3119.93</v>
          </cell>
          <cell r="H497">
            <v>3123.92</v>
          </cell>
          <cell r="I497">
            <v>2008</v>
          </cell>
          <cell r="J497">
            <v>2011.99</v>
          </cell>
        </row>
        <row r="498">
          <cell r="A498">
            <v>24144</v>
          </cell>
          <cell r="B498">
            <v>24191.99</v>
          </cell>
          <cell r="C498">
            <v>0</v>
          </cell>
          <cell r="D498">
            <v>1110.93</v>
          </cell>
          <cell r="E498">
            <v>642.25</v>
          </cell>
          <cell r="F498">
            <v>468.68</v>
          </cell>
          <cell r="G498">
            <v>3122.93</v>
          </cell>
          <cell r="H498">
            <v>3126.92</v>
          </cell>
          <cell r="I498">
            <v>2012</v>
          </cell>
          <cell r="J498">
            <v>2015.99</v>
          </cell>
        </row>
        <row r="499">
          <cell r="A499">
            <v>24192</v>
          </cell>
          <cell r="B499">
            <v>24239.99</v>
          </cell>
          <cell r="C499">
            <v>0</v>
          </cell>
          <cell r="D499">
            <v>1109.93</v>
          </cell>
          <cell r="E499">
            <v>642.25</v>
          </cell>
          <cell r="F499">
            <v>467.68</v>
          </cell>
          <cell r="G499">
            <v>3125.93</v>
          </cell>
          <cell r="H499">
            <v>3129.92</v>
          </cell>
          <cell r="I499">
            <v>2016</v>
          </cell>
          <cell r="J499">
            <v>2019.99</v>
          </cell>
        </row>
        <row r="500">
          <cell r="A500">
            <v>24240</v>
          </cell>
          <cell r="B500">
            <v>24287.99</v>
          </cell>
          <cell r="C500">
            <v>0</v>
          </cell>
          <cell r="D500">
            <v>1108.93</v>
          </cell>
          <cell r="E500">
            <v>642.25</v>
          </cell>
          <cell r="F500">
            <v>466.68</v>
          </cell>
          <cell r="G500">
            <v>3128.93</v>
          </cell>
          <cell r="H500">
            <v>3132.92</v>
          </cell>
          <cell r="I500">
            <v>2020</v>
          </cell>
          <cell r="J500">
            <v>2023.99</v>
          </cell>
        </row>
        <row r="501">
          <cell r="A501">
            <v>24288</v>
          </cell>
          <cell r="B501">
            <v>24335.99</v>
          </cell>
          <cell r="C501">
            <v>0</v>
          </cell>
          <cell r="D501">
            <v>1107.93</v>
          </cell>
          <cell r="E501">
            <v>642.25</v>
          </cell>
          <cell r="F501">
            <v>465.68</v>
          </cell>
          <cell r="G501">
            <v>3131.93</v>
          </cell>
          <cell r="H501">
            <v>3135.92</v>
          </cell>
          <cell r="I501">
            <v>2024</v>
          </cell>
          <cell r="J501">
            <v>2027.99</v>
          </cell>
        </row>
        <row r="502">
          <cell r="A502">
            <v>24336</v>
          </cell>
          <cell r="B502">
            <v>24383.99</v>
          </cell>
          <cell r="C502">
            <v>0</v>
          </cell>
          <cell r="D502">
            <v>1106.93</v>
          </cell>
          <cell r="E502">
            <v>642.25</v>
          </cell>
          <cell r="F502">
            <v>464.68</v>
          </cell>
          <cell r="G502">
            <v>3134.93</v>
          </cell>
          <cell r="H502">
            <v>3138.92</v>
          </cell>
          <cell r="I502">
            <v>2028</v>
          </cell>
          <cell r="J502">
            <v>2031.99</v>
          </cell>
        </row>
        <row r="503">
          <cell r="A503">
            <v>24384</v>
          </cell>
          <cell r="B503">
            <v>24431.99</v>
          </cell>
          <cell r="C503">
            <v>0</v>
          </cell>
          <cell r="D503">
            <v>1105.93</v>
          </cell>
          <cell r="E503">
            <v>642.25</v>
          </cell>
          <cell r="F503">
            <v>463.68</v>
          </cell>
          <cell r="G503">
            <v>3137.93</v>
          </cell>
          <cell r="H503">
            <v>3141.92</v>
          </cell>
          <cell r="I503">
            <v>2032</v>
          </cell>
          <cell r="J503">
            <v>2035.99</v>
          </cell>
        </row>
        <row r="504">
          <cell r="A504">
            <v>24432</v>
          </cell>
          <cell r="B504">
            <v>24479.99</v>
          </cell>
          <cell r="C504">
            <v>0</v>
          </cell>
          <cell r="D504">
            <v>1104.93</v>
          </cell>
          <cell r="E504">
            <v>642.25</v>
          </cell>
          <cell r="F504">
            <v>462.68</v>
          </cell>
          <cell r="G504">
            <v>3140.93</v>
          </cell>
          <cell r="H504">
            <v>3144.92</v>
          </cell>
          <cell r="I504">
            <v>2036</v>
          </cell>
          <cell r="J504">
            <v>2039.99</v>
          </cell>
        </row>
        <row r="505">
          <cell r="A505">
            <v>24480</v>
          </cell>
          <cell r="B505">
            <v>24527.99</v>
          </cell>
          <cell r="C505">
            <v>0</v>
          </cell>
          <cell r="D505">
            <v>1103.93</v>
          </cell>
          <cell r="E505">
            <v>642.25</v>
          </cell>
          <cell r="F505">
            <v>461.68</v>
          </cell>
          <cell r="G505">
            <v>3143.93</v>
          </cell>
          <cell r="H505">
            <v>3147.92</v>
          </cell>
          <cell r="I505">
            <v>2040</v>
          </cell>
          <cell r="J505">
            <v>2043.99</v>
          </cell>
        </row>
        <row r="506">
          <cell r="A506">
            <v>24528</v>
          </cell>
          <cell r="B506">
            <v>24575.99</v>
          </cell>
          <cell r="C506">
            <v>0</v>
          </cell>
          <cell r="D506">
            <v>1102.93</v>
          </cell>
          <cell r="E506">
            <v>642.25</v>
          </cell>
          <cell r="F506">
            <v>460.68</v>
          </cell>
          <cell r="G506">
            <v>3146.93</v>
          </cell>
          <cell r="H506">
            <v>3150.92</v>
          </cell>
          <cell r="I506">
            <v>2044</v>
          </cell>
          <cell r="J506">
            <v>2047.99</v>
          </cell>
        </row>
        <row r="507">
          <cell r="A507">
            <v>24576</v>
          </cell>
          <cell r="B507">
            <v>24623.99</v>
          </cell>
          <cell r="C507">
            <v>0</v>
          </cell>
          <cell r="D507">
            <v>1101.93</v>
          </cell>
          <cell r="E507">
            <v>642.25</v>
          </cell>
          <cell r="F507">
            <v>459.68</v>
          </cell>
          <cell r="G507">
            <v>3149.93</v>
          </cell>
          <cell r="H507">
            <v>3153.92</v>
          </cell>
          <cell r="I507">
            <v>2048</v>
          </cell>
          <cell r="J507">
            <v>2051.9899999999998</v>
          </cell>
        </row>
        <row r="508">
          <cell r="A508">
            <v>24624</v>
          </cell>
          <cell r="B508">
            <v>24671.99</v>
          </cell>
          <cell r="C508">
            <v>0</v>
          </cell>
          <cell r="D508">
            <v>1100.93</v>
          </cell>
          <cell r="E508">
            <v>642.25</v>
          </cell>
          <cell r="F508">
            <v>458.68</v>
          </cell>
          <cell r="G508">
            <v>3152.93</v>
          </cell>
          <cell r="H508">
            <v>3156.92</v>
          </cell>
          <cell r="I508">
            <v>2052</v>
          </cell>
          <cell r="J508">
            <v>2055.9899999999998</v>
          </cell>
        </row>
        <row r="509">
          <cell r="A509">
            <v>24672</v>
          </cell>
          <cell r="B509">
            <v>24719.99</v>
          </cell>
          <cell r="C509">
            <v>0</v>
          </cell>
          <cell r="D509">
            <v>1099.93</v>
          </cell>
          <cell r="E509">
            <v>642.25</v>
          </cell>
          <cell r="F509">
            <v>457.68</v>
          </cell>
          <cell r="G509">
            <v>3155.93</v>
          </cell>
          <cell r="H509">
            <v>3159.92</v>
          </cell>
          <cell r="I509">
            <v>2056</v>
          </cell>
          <cell r="J509">
            <v>2059.9899999999998</v>
          </cell>
        </row>
        <row r="510">
          <cell r="A510">
            <v>24720</v>
          </cell>
          <cell r="B510">
            <v>24767.99</v>
          </cell>
          <cell r="C510">
            <v>0</v>
          </cell>
          <cell r="D510">
            <v>1098.93</v>
          </cell>
          <cell r="E510">
            <v>642.25</v>
          </cell>
          <cell r="F510">
            <v>456.68</v>
          </cell>
          <cell r="G510">
            <v>3158.93</v>
          </cell>
          <cell r="H510">
            <v>3162.92</v>
          </cell>
          <cell r="I510">
            <v>2060</v>
          </cell>
          <cell r="J510">
            <v>2063.9899999999998</v>
          </cell>
        </row>
        <row r="511">
          <cell r="A511">
            <v>24768</v>
          </cell>
          <cell r="B511">
            <v>24815.99</v>
          </cell>
          <cell r="C511">
            <v>0</v>
          </cell>
          <cell r="D511">
            <v>1097.93</v>
          </cell>
          <cell r="E511">
            <v>642.25</v>
          </cell>
          <cell r="F511">
            <v>455.68</v>
          </cell>
          <cell r="G511">
            <v>3161.93</v>
          </cell>
          <cell r="H511">
            <v>3165.92</v>
          </cell>
          <cell r="I511">
            <v>2064</v>
          </cell>
          <cell r="J511">
            <v>2067.9899999999998</v>
          </cell>
        </row>
        <row r="512">
          <cell r="A512">
            <v>24816</v>
          </cell>
          <cell r="B512">
            <v>24863.99</v>
          </cell>
          <cell r="C512">
            <v>0</v>
          </cell>
          <cell r="D512">
            <v>1096.93</v>
          </cell>
          <cell r="E512">
            <v>642.25</v>
          </cell>
          <cell r="F512">
            <v>454.68</v>
          </cell>
          <cell r="G512">
            <v>3164.93</v>
          </cell>
          <cell r="H512">
            <v>3168.92</v>
          </cell>
          <cell r="I512">
            <v>2068</v>
          </cell>
          <cell r="J512">
            <v>2071.9899999999998</v>
          </cell>
        </row>
        <row r="513">
          <cell r="A513">
            <v>24864</v>
          </cell>
          <cell r="B513">
            <v>24911.99</v>
          </cell>
          <cell r="C513">
            <v>0</v>
          </cell>
          <cell r="D513">
            <v>1095.93</v>
          </cell>
          <cell r="E513">
            <v>642.25</v>
          </cell>
          <cell r="F513">
            <v>453.68</v>
          </cell>
          <cell r="G513">
            <v>3167.93</v>
          </cell>
          <cell r="H513">
            <v>3171.92</v>
          </cell>
          <cell r="I513">
            <v>2072</v>
          </cell>
          <cell r="J513">
            <v>2075.9899999999998</v>
          </cell>
        </row>
        <row r="514">
          <cell r="A514">
            <v>24912</v>
          </cell>
          <cell r="B514">
            <v>24959.99</v>
          </cell>
          <cell r="C514">
            <v>0</v>
          </cell>
          <cell r="D514">
            <v>1094.93</v>
          </cell>
          <cell r="E514">
            <v>642.25</v>
          </cell>
          <cell r="F514">
            <v>452.68</v>
          </cell>
          <cell r="G514">
            <v>3170.93</v>
          </cell>
          <cell r="H514">
            <v>3174.92</v>
          </cell>
          <cell r="I514">
            <v>2076</v>
          </cell>
          <cell r="J514">
            <v>2079.9899999999998</v>
          </cell>
        </row>
        <row r="515">
          <cell r="A515">
            <v>24960</v>
          </cell>
          <cell r="B515">
            <v>25007.99</v>
          </cell>
          <cell r="C515">
            <v>0</v>
          </cell>
          <cell r="D515">
            <v>1093.93</v>
          </cell>
          <cell r="E515">
            <v>642.25</v>
          </cell>
          <cell r="F515">
            <v>451.68</v>
          </cell>
          <cell r="G515">
            <v>3173.93</v>
          </cell>
          <cell r="H515">
            <v>3177.92</v>
          </cell>
          <cell r="I515">
            <v>2080</v>
          </cell>
          <cell r="J515">
            <v>2083.9899999999998</v>
          </cell>
        </row>
        <row r="516">
          <cell r="A516">
            <v>25008</v>
          </cell>
          <cell r="B516">
            <v>25055.99</v>
          </cell>
          <cell r="C516">
            <v>0</v>
          </cell>
          <cell r="D516">
            <v>1092.93</v>
          </cell>
          <cell r="E516">
            <v>642.25</v>
          </cell>
          <cell r="F516">
            <v>450.68</v>
          </cell>
          <cell r="G516">
            <v>3176.93</v>
          </cell>
          <cell r="H516">
            <v>3180.92</v>
          </cell>
          <cell r="I516">
            <v>2084</v>
          </cell>
          <cell r="J516">
            <v>2087.9899999999998</v>
          </cell>
        </row>
        <row r="517">
          <cell r="A517">
            <v>25056</v>
          </cell>
          <cell r="B517">
            <v>25103.99</v>
          </cell>
          <cell r="C517">
            <v>0</v>
          </cell>
          <cell r="D517">
            <v>1091.93</v>
          </cell>
          <cell r="E517">
            <v>642.25</v>
          </cell>
          <cell r="F517">
            <v>449.68</v>
          </cell>
          <cell r="G517">
            <v>3179.93</v>
          </cell>
          <cell r="H517">
            <v>3183.92</v>
          </cell>
          <cell r="I517">
            <v>2088</v>
          </cell>
          <cell r="J517">
            <v>2091.9899999999998</v>
          </cell>
        </row>
        <row r="518">
          <cell r="A518">
            <v>25104</v>
          </cell>
          <cell r="B518">
            <v>25151.99</v>
          </cell>
          <cell r="C518">
            <v>0</v>
          </cell>
          <cell r="D518">
            <v>1090.93</v>
          </cell>
          <cell r="E518">
            <v>642.25</v>
          </cell>
          <cell r="F518">
            <v>448.68</v>
          </cell>
          <cell r="G518">
            <v>3182.93</v>
          </cell>
          <cell r="H518">
            <v>3186.92</v>
          </cell>
          <cell r="I518">
            <v>2092</v>
          </cell>
          <cell r="J518">
            <v>2095.9899999999998</v>
          </cell>
        </row>
        <row r="519">
          <cell r="A519">
            <v>25152</v>
          </cell>
          <cell r="B519">
            <v>25199.99</v>
          </cell>
          <cell r="C519">
            <v>0</v>
          </cell>
          <cell r="D519">
            <v>1089.93</v>
          </cell>
          <cell r="E519">
            <v>642.25</v>
          </cell>
          <cell r="F519">
            <v>447.68</v>
          </cell>
          <cell r="G519">
            <v>3185.93</v>
          </cell>
          <cell r="H519">
            <v>3189.92</v>
          </cell>
          <cell r="I519">
            <v>2096</v>
          </cell>
          <cell r="J519">
            <v>2099.9899999999998</v>
          </cell>
        </row>
        <row r="520">
          <cell r="A520">
            <v>25200</v>
          </cell>
          <cell r="B520">
            <v>25247.99</v>
          </cell>
          <cell r="C520">
            <v>0</v>
          </cell>
          <cell r="D520">
            <v>1088.93</v>
          </cell>
          <cell r="E520">
            <v>642.25</v>
          </cell>
          <cell r="F520">
            <v>446.68</v>
          </cell>
          <cell r="G520">
            <v>3188.93</v>
          </cell>
          <cell r="H520">
            <v>3192.92</v>
          </cell>
          <cell r="I520">
            <v>2100</v>
          </cell>
          <cell r="J520">
            <v>2103.9899999999998</v>
          </cell>
        </row>
        <row r="521">
          <cell r="A521">
            <v>25248</v>
          </cell>
          <cell r="B521">
            <v>25295.99</v>
          </cell>
          <cell r="C521">
            <v>0</v>
          </cell>
          <cell r="D521">
            <v>1087.93</v>
          </cell>
          <cell r="E521">
            <v>642.25</v>
          </cell>
          <cell r="F521">
            <v>445.68</v>
          </cell>
          <cell r="G521">
            <v>3191.93</v>
          </cell>
          <cell r="H521">
            <v>3195.92</v>
          </cell>
          <cell r="I521">
            <v>2104</v>
          </cell>
          <cell r="J521">
            <v>2107.9899999999998</v>
          </cell>
        </row>
        <row r="522">
          <cell r="A522">
            <v>25296</v>
          </cell>
          <cell r="B522">
            <v>25343.99</v>
          </cell>
          <cell r="C522">
            <v>0</v>
          </cell>
          <cell r="D522">
            <v>1086.93</v>
          </cell>
          <cell r="E522">
            <v>642.25</v>
          </cell>
          <cell r="F522">
            <v>444.68</v>
          </cell>
          <cell r="G522">
            <v>3194.93</v>
          </cell>
          <cell r="H522">
            <v>3198.92</v>
          </cell>
          <cell r="I522">
            <v>2108</v>
          </cell>
          <cell r="J522">
            <v>2111.9899999999998</v>
          </cell>
        </row>
        <row r="523">
          <cell r="A523">
            <v>25344</v>
          </cell>
          <cell r="B523">
            <v>25391.99</v>
          </cell>
          <cell r="C523">
            <v>0</v>
          </cell>
          <cell r="D523">
            <v>1085.93</v>
          </cell>
          <cell r="E523">
            <v>642.25</v>
          </cell>
          <cell r="F523">
            <v>443.68</v>
          </cell>
          <cell r="G523">
            <v>3197.93</v>
          </cell>
          <cell r="H523">
            <v>3201.92</v>
          </cell>
          <cell r="I523">
            <v>2112</v>
          </cell>
          <cell r="J523">
            <v>2115.9899999999998</v>
          </cell>
        </row>
        <row r="524">
          <cell r="A524">
            <v>25392</v>
          </cell>
          <cell r="B524">
            <v>25439.99</v>
          </cell>
          <cell r="C524">
            <v>0</v>
          </cell>
          <cell r="D524">
            <v>1084.93</v>
          </cell>
          <cell r="E524">
            <v>642.25</v>
          </cell>
          <cell r="F524">
            <v>442.68</v>
          </cell>
          <cell r="G524">
            <v>3200.93</v>
          </cell>
          <cell r="H524">
            <v>3204.92</v>
          </cell>
          <cell r="I524">
            <v>2116</v>
          </cell>
          <cell r="J524">
            <v>2119.9899999999998</v>
          </cell>
        </row>
        <row r="525">
          <cell r="A525">
            <v>25440</v>
          </cell>
          <cell r="B525">
            <v>25487.99</v>
          </cell>
          <cell r="C525">
            <v>0</v>
          </cell>
          <cell r="D525">
            <v>1083.93</v>
          </cell>
          <cell r="E525">
            <v>642.25</v>
          </cell>
          <cell r="F525">
            <v>441.68</v>
          </cell>
          <cell r="G525">
            <v>3203.93</v>
          </cell>
          <cell r="H525">
            <v>3207.92</v>
          </cell>
          <cell r="I525">
            <v>2120</v>
          </cell>
          <cell r="J525">
            <v>2123.9899999999998</v>
          </cell>
        </row>
        <row r="526">
          <cell r="A526">
            <v>25488</v>
          </cell>
          <cell r="B526">
            <v>25535.99</v>
          </cell>
          <cell r="C526">
            <v>0</v>
          </cell>
          <cell r="D526">
            <v>1082.93</v>
          </cell>
          <cell r="E526">
            <v>642.25</v>
          </cell>
          <cell r="F526">
            <v>440.68</v>
          </cell>
          <cell r="G526">
            <v>3206.93</v>
          </cell>
          <cell r="H526">
            <v>3210.92</v>
          </cell>
          <cell r="I526">
            <v>2124</v>
          </cell>
          <cell r="J526">
            <v>2127.9899999999998</v>
          </cell>
        </row>
        <row r="527">
          <cell r="A527">
            <v>25536</v>
          </cell>
          <cell r="B527">
            <v>25583.99</v>
          </cell>
          <cell r="C527">
            <v>0</v>
          </cell>
          <cell r="D527">
            <v>1081.93</v>
          </cell>
          <cell r="E527">
            <v>642.25</v>
          </cell>
          <cell r="F527">
            <v>439.68</v>
          </cell>
          <cell r="G527">
            <v>3209.93</v>
          </cell>
          <cell r="H527">
            <v>3213.92</v>
          </cell>
          <cell r="I527">
            <v>2128</v>
          </cell>
          <cell r="J527">
            <v>2131.9899999999998</v>
          </cell>
        </row>
        <row r="528">
          <cell r="A528">
            <v>25584</v>
          </cell>
          <cell r="B528">
            <v>25631.99</v>
          </cell>
          <cell r="C528">
            <v>0</v>
          </cell>
          <cell r="D528">
            <v>1080.93</v>
          </cell>
          <cell r="E528">
            <v>642.25</v>
          </cell>
          <cell r="F528">
            <v>438.68</v>
          </cell>
          <cell r="G528">
            <v>3212.93</v>
          </cell>
          <cell r="H528">
            <v>3216.92</v>
          </cell>
          <cell r="I528">
            <v>2132</v>
          </cell>
          <cell r="J528">
            <v>2135.9899999999998</v>
          </cell>
        </row>
        <row r="529">
          <cell r="A529">
            <v>25632</v>
          </cell>
          <cell r="B529">
            <v>25679.99</v>
          </cell>
          <cell r="C529">
            <v>0</v>
          </cell>
          <cell r="D529">
            <v>1079.93</v>
          </cell>
          <cell r="E529">
            <v>642.25</v>
          </cell>
          <cell r="F529">
            <v>437.68</v>
          </cell>
          <cell r="G529">
            <v>3215.93</v>
          </cell>
          <cell r="H529">
            <v>3219.92</v>
          </cell>
          <cell r="I529">
            <v>2136</v>
          </cell>
          <cell r="J529">
            <v>2139.9899999999998</v>
          </cell>
        </row>
        <row r="530">
          <cell r="A530">
            <v>25680</v>
          </cell>
          <cell r="B530">
            <v>25727.99</v>
          </cell>
          <cell r="C530">
            <v>0</v>
          </cell>
          <cell r="D530">
            <v>1078.93</v>
          </cell>
          <cell r="E530">
            <v>642.25</v>
          </cell>
          <cell r="F530">
            <v>436.68</v>
          </cell>
          <cell r="G530">
            <v>3218.93</v>
          </cell>
          <cell r="H530">
            <v>3222.92</v>
          </cell>
          <cell r="I530">
            <v>2140</v>
          </cell>
          <cell r="J530">
            <v>2143.9899999999998</v>
          </cell>
        </row>
        <row r="531">
          <cell r="A531">
            <v>25728</v>
          </cell>
          <cell r="B531">
            <v>25775.99</v>
          </cell>
          <cell r="C531">
            <v>0</v>
          </cell>
          <cell r="D531">
            <v>1077.93</v>
          </cell>
          <cell r="E531">
            <v>642.25</v>
          </cell>
          <cell r="F531">
            <v>435.68</v>
          </cell>
          <cell r="G531">
            <v>3221.93</v>
          </cell>
          <cell r="H531">
            <v>3225.92</v>
          </cell>
          <cell r="I531">
            <v>2144</v>
          </cell>
          <cell r="J531">
            <v>2147.9899999999998</v>
          </cell>
        </row>
        <row r="532">
          <cell r="A532">
            <v>25776</v>
          </cell>
          <cell r="B532">
            <v>25823.99</v>
          </cell>
          <cell r="C532">
            <v>0</v>
          </cell>
          <cell r="D532">
            <v>1076.93</v>
          </cell>
          <cell r="E532">
            <v>642.25</v>
          </cell>
          <cell r="F532">
            <v>434.68</v>
          </cell>
          <cell r="G532">
            <v>3224.93</v>
          </cell>
          <cell r="H532">
            <v>3228.92</v>
          </cell>
          <cell r="I532">
            <v>2148</v>
          </cell>
          <cell r="J532">
            <v>2151.9899999999998</v>
          </cell>
        </row>
        <row r="533">
          <cell r="A533">
            <v>25824</v>
          </cell>
          <cell r="B533">
            <v>25871.99</v>
          </cell>
          <cell r="C533">
            <v>0</v>
          </cell>
          <cell r="D533">
            <v>1075.93</v>
          </cell>
          <cell r="E533">
            <v>642.25</v>
          </cell>
          <cell r="F533">
            <v>433.68</v>
          </cell>
          <cell r="G533">
            <v>3227.93</v>
          </cell>
          <cell r="H533">
            <v>3231.92</v>
          </cell>
          <cell r="I533">
            <v>2152</v>
          </cell>
          <cell r="J533">
            <v>2155.9899999999998</v>
          </cell>
        </row>
        <row r="534">
          <cell r="A534">
            <v>25872</v>
          </cell>
          <cell r="B534">
            <v>25919.99</v>
          </cell>
          <cell r="C534">
            <v>0</v>
          </cell>
          <cell r="D534">
            <v>1074.93</v>
          </cell>
          <cell r="E534">
            <v>642.25</v>
          </cell>
          <cell r="F534">
            <v>432.68</v>
          </cell>
          <cell r="G534">
            <v>3230.93</v>
          </cell>
          <cell r="H534">
            <v>3234.92</v>
          </cell>
          <cell r="I534">
            <v>2156</v>
          </cell>
          <cell r="J534">
            <v>2159.9899999999998</v>
          </cell>
        </row>
        <row r="535">
          <cell r="A535">
            <v>25920</v>
          </cell>
          <cell r="B535">
            <v>25967.99</v>
          </cell>
          <cell r="C535">
            <v>0</v>
          </cell>
          <cell r="D535">
            <v>1073.93</v>
          </cell>
          <cell r="E535">
            <v>642.25</v>
          </cell>
          <cell r="F535">
            <v>431.68</v>
          </cell>
          <cell r="G535">
            <v>3233.93</v>
          </cell>
          <cell r="H535">
            <v>3237.92</v>
          </cell>
          <cell r="I535">
            <v>2160</v>
          </cell>
          <cell r="J535">
            <v>2163.9899999999998</v>
          </cell>
        </row>
        <row r="536">
          <cell r="A536">
            <v>25968</v>
          </cell>
          <cell r="B536">
            <v>26015.99</v>
          </cell>
          <cell r="C536">
            <v>0</v>
          </cell>
          <cell r="D536">
            <v>1072.93</v>
          </cell>
          <cell r="E536">
            <v>642.25</v>
          </cell>
          <cell r="F536">
            <v>430.68</v>
          </cell>
          <cell r="G536">
            <v>3236.93</v>
          </cell>
          <cell r="H536">
            <v>3240.92</v>
          </cell>
          <cell r="I536">
            <v>2164</v>
          </cell>
          <cell r="J536">
            <v>2167.9899999999998</v>
          </cell>
        </row>
        <row r="537">
          <cell r="A537">
            <v>26016</v>
          </cell>
          <cell r="B537">
            <v>26063.99</v>
          </cell>
          <cell r="C537">
            <v>0</v>
          </cell>
          <cell r="D537">
            <v>1071.93</v>
          </cell>
          <cell r="E537">
            <v>642.25</v>
          </cell>
          <cell r="F537">
            <v>429.68</v>
          </cell>
          <cell r="G537">
            <v>3239.93</v>
          </cell>
          <cell r="H537">
            <v>3243.92</v>
          </cell>
          <cell r="I537">
            <v>2168</v>
          </cell>
          <cell r="J537">
            <v>2171.9899999999998</v>
          </cell>
        </row>
        <row r="538">
          <cell r="A538">
            <v>26064</v>
          </cell>
          <cell r="B538">
            <v>26111.99</v>
          </cell>
          <cell r="C538">
            <v>0</v>
          </cell>
          <cell r="D538">
            <v>1070.93</v>
          </cell>
          <cell r="E538">
            <v>642.25</v>
          </cell>
          <cell r="F538">
            <v>428.68</v>
          </cell>
          <cell r="G538">
            <v>3242.93</v>
          </cell>
          <cell r="H538">
            <v>3246.92</v>
          </cell>
          <cell r="I538">
            <v>2172</v>
          </cell>
          <cell r="J538">
            <v>2175.9899999999998</v>
          </cell>
        </row>
        <row r="539">
          <cell r="A539">
            <v>26112</v>
          </cell>
          <cell r="B539">
            <v>26159.99</v>
          </cell>
          <cell r="C539">
            <v>0</v>
          </cell>
          <cell r="D539">
            <v>1069.93</v>
          </cell>
          <cell r="E539">
            <v>642.25</v>
          </cell>
          <cell r="F539">
            <v>427.68</v>
          </cell>
          <cell r="G539">
            <v>3245.93</v>
          </cell>
          <cell r="H539">
            <v>3249.92</v>
          </cell>
          <cell r="I539">
            <v>2176</v>
          </cell>
          <cell r="J539">
            <v>2179.9899999999998</v>
          </cell>
        </row>
        <row r="540">
          <cell r="A540">
            <v>26160</v>
          </cell>
          <cell r="B540">
            <v>26207.99</v>
          </cell>
          <cell r="C540">
            <v>0</v>
          </cell>
          <cell r="D540">
            <v>1068.93</v>
          </cell>
          <cell r="E540">
            <v>642.25</v>
          </cell>
          <cell r="F540">
            <v>426.68</v>
          </cell>
          <cell r="G540">
            <v>3248.93</v>
          </cell>
          <cell r="H540">
            <v>3252.92</v>
          </cell>
          <cell r="I540">
            <v>2180</v>
          </cell>
          <cell r="J540">
            <v>2183.9899999999998</v>
          </cell>
        </row>
        <row r="541">
          <cell r="A541">
            <v>26208</v>
          </cell>
          <cell r="B541">
            <v>26255.99</v>
          </cell>
          <cell r="C541">
            <v>0</v>
          </cell>
          <cell r="D541">
            <v>1067.93</v>
          </cell>
          <cell r="E541">
            <v>642.25</v>
          </cell>
          <cell r="F541">
            <v>425.68</v>
          </cell>
          <cell r="G541">
            <v>3251.93</v>
          </cell>
          <cell r="H541">
            <v>3255.92</v>
          </cell>
          <cell r="I541">
            <v>2184</v>
          </cell>
          <cell r="J541">
            <v>2187.9899999999998</v>
          </cell>
        </row>
        <row r="542">
          <cell r="A542">
            <v>26256</v>
          </cell>
          <cell r="B542">
            <v>26303.99</v>
          </cell>
          <cell r="C542">
            <v>0</v>
          </cell>
          <cell r="D542">
            <v>1066.93</v>
          </cell>
          <cell r="E542">
            <v>642.25</v>
          </cell>
          <cell r="F542">
            <v>424.68</v>
          </cell>
          <cell r="G542">
            <v>3254.93</v>
          </cell>
          <cell r="H542">
            <v>3258.92</v>
          </cell>
          <cell r="I542">
            <v>2188</v>
          </cell>
          <cell r="J542">
            <v>2191.9899999999998</v>
          </cell>
        </row>
        <row r="543">
          <cell r="A543">
            <v>26304</v>
          </cell>
          <cell r="B543">
            <v>26351.99</v>
          </cell>
          <cell r="C543">
            <v>0</v>
          </cell>
          <cell r="D543">
            <v>1065.93</v>
          </cell>
          <cell r="E543">
            <v>642.25</v>
          </cell>
          <cell r="F543">
            <v>423.68</v>
          </cell>
          <cell r="G543">
            <v>3257.93</v>
          </cell>
          <cell r="H543">
            <v>3261.92</v>
          </cell>
          <cell r="I543">
            <v>2192</v>
          </cell>
          <cell r="J543">
            <v>2195.9899999999998</v>
          </cell>
        </row>
        <row r="544">
          <cell r="A544">
            <v>26352</v>
          </cell>
          <cell r="B544">
            <v>26399.99</v>
          </cell>
          <cell r="C544">
            <v>0</v>
          </cell>
          <cell r="D544">
            <v>1064.93</v>
          </cell>
          <cell r="E544">
            <v>642.25</v>
          </cell>
          <cell r="F544">
            <v>422.68</v>
          </cell>
          <cell r="G544">
            <v>3260.93</v>
          </cell>
          <cell r="H544">
            <v>3264.92</v>
          </cell>
          <cell r="I544">
            <v>2196</v>
          </cell>
          <cell r="J544">
            <v>2199.9899999999998</v>
          </cell>
        </row>
        <row r="545">
          <cell r="A545">
            <v>26400</v>
          </cell>
          <cell r="B545">
            <v>26447.99</v>
          </cell>
          <cell r="C545">
            <v>0</v>
          </cell>
          <cell r="D545">
            <v>1063.93</v>
          </cell>
          <cell r="E545">
            <v>642.25</v>
          </cell>
          <cell r="F545">
            <v>421.68</v>
          </cell>
          <cell r="G545">
            <v>3263.93</v>
          </cell>
          <cell r="H545">
            <v>3267.92</v>
          </cell>
          <cell r="I545">
            <v>2200</v>
          </cell>
          <cell r="J545">
            <v>2203.9899999999998</v>
          </cell>
        </row>
        <row r="546">
          <cell r="A546">
            <v>26448</v>
          </cell>
          <cell r="B546">
            <v>26495.99</v>
          </cell>
          <cell r="C546">
            <v>0</v>
          </cell>
          <cell r="D546">
            <v>1062.93</v>
          </cell>
          <cell r="E546">
            <v>642.25</v>
          </cell>
          <cell r="F546">
            <v>420.68</v>
          </cell>
          <cell r="G546">
            <v>3266.93</v>
          </cell>
          <cell r="H546">
            <v>3270.92</v>
          </cell>
          <cell r="I546">
            <v>2204</v>
          </cell>
          <cell r="J546">
            <v>2207.9899999999998</v>
          </cell>
        </row>
        <row r="547">
          <cell r="A547">
            <v>26496</v>
          </cell>
          <cell r="B547">
            <v>26543.99</v>
          </cell>
          <cell r="C547">
            <v>0</v>
          </cell>
          <cell r="D547">
            <v>1061.93</v>
          </cell>
          <cell r="E547">
            <v>642.25</v>
          </cell>
          <cell r="F547">
            <v>419.68</v>
          </cell>
          <cell r="G547">
            <v>3269.93</v>
          </cell>
          <cell r="H547">
            <v>3273.92</v>
          </cell>
          <cell r="I547">
            <v>2208</v>
          </cell>
          <cell r="J547">
            <v>2211.9899999999998</v>
          </cell>
        </row>
        <row r="548">
          <cell r="A548">
            <v>26544</v>
          </cell>
          <cell r="B548">
            <v>26591.99</v>
          </cell>
          <cell r="C548">
            <v>0</v>
          </cell>
          <cell r="D548">
            <v>1060.93</v>
          </cell>
          <cell r="E548">
            <v>642.25</v>
          </cell>
          <cell r="F548">
            <v>418.68</v>
          </cell>
          <cell r="G548">
            <v>3272.93</v>
          </cell>
          <cell r="H548">
            <v>3276.92</v>
          </cell>
          <cell r="I548">
            <v>2212</v>
          </cell>
          <cell r="J548">
            <v>2215.9899999999998</v>
          </cell>
        </row>
        <row r="549">
          <cell r="A549">
            <v>26592</v>
          </cell>
          <cell r="B549">
            <v>26639.99</v>
          </cell>
          <cell r="C549">
            <v>0</v>
          </cell>
          <cell r="D549">
            <v>1059.93</v>
          </cell>
          <cell r="E549">
            <v>642.25</v>
          </cell>
          <cell r="F549">
            <v>417.68</v>
          </cell>
          <cell r="G549">
            <v>3275.93</v>
          </cell>
          <cell r="H549">
            <v>3279.92</v>
          </cell>
          <cell r="I549">
            <v>2216</v>
          </cell>
          <cell r="J549">
            <v>2219.9899999999998</v>
          </cell>
        </row>
        <row r="550">
          <cell r="A550">
            <v>26640</v>
          </cell>
          <cell r="B550">
            <v>26687.99</v>
          </cell>
          <cell r="C550">
            <v>0</v>
          </cell>
          <cell r="D550">
            <v>1058.93</v>
          </cell>
          <cell r="E550">
            <v>642.25</v>
          </cell>
          <cell r="F550">
            <v>416.68</v>
          </cell>
          <cell r="G550">
            <v>3278.93</v>
          </cell>
          <cell r="H550">
            <v>3282.92</v>
          </cell>
          <cell r="I550">
            <v>2220</v>
          </cell>
          <cell r="J550">
            <v>2223.9899999999998</v>
          </cell>
        </row>
        <row r="551">
          <cell r="A551">
            <v>26688</v>
          </cell>
          <cell r="B551">
            <v>26735.99</v>
          </cell>
          <cell r="C551">
            <v>0</v>
          </cell>
          <cell r="D551">
            <v>1057.93</v>
          </cell>
          <cell r="E551">
            <v>642.25</v>
          </cell>
          <cell r="F551">
            <v>415.68</v>
          </cell>
          <cell r="G551">
            <v>3281.93</v>
          </cell>
          <cell r="H551">
            <v>3285.92</v>
          </cell>
          <cell r="I551">
            <v>2224</v>
          </cell>
          <cell r="J551">
            <v>2227.9899999999998</v>
          </cell>
        </row>
        <row r="552">
          <cell r="A552">
            <v>26736</v>
          </cell>
          <cell r="B552">
            <v>26783.99</v>
          </cell>
          <cell r="C552">
            <v>0</v>
          </cell>
          <cell r="D552">
            <v>1056.93</v>
          </cell>
          <cell r="E552">
            <v>642.25</v>
          </cell>
          <cell r="F552">
            <v>414.68</v>
          </cell>
          <cell r="G552">
            <v>3284.93</v>
          </cell>
          <cell r="H552">
            <v>3288.92</v>
          </cell>
          <cell r="I552">
            <v>2228</v>
          </cell>
          <cell r="J552">
            <v>2231.9899999999998</v>
          </cell>
        </row>
        <row r="553">
          <cell r="A553">
            <v>26784</v>
          </cell>
          <cell r="B553">
            <v>26831.99</v>
          </cell>
          <cell r="C553">
            <v>0</v>
          </cell>
          <cell r="D553">
            <v>1055.93</v>
          </cell>
          <cell r="E553">
            <v>642.25</v>
          </cell>
          <cell r="F553">
            <v>413.68</v>
          </cell>
          <cell r="G553">
            <v>3287.93</v>
          </cell>
          <cell r="H553">
            <v>3291.92</v>
          </cell>
          <cell r="I553">
            <v>2232</v>
          </cell>
          <cell r="J553">
            <v>2235.9899999999998</v>
          </cell>
        </row>
        <row r="554">
          <cell r="A554">
            <v>26832</v>
          </cell>
          <cell r="B554">
            <v>26879.99</v>
          </cell>
          <cell r="C554">
            <v>0</v>
          </cell>
          <cell r="D554">
            <v>1054.93</v>
          </cell>
          <cell r="E554">
            <v>642.25</v>
          </cell>
          <cell r="F554">
            <v>412.68</v>
          </cell>
          <cell r="G554">
            <v>3290.93</v>
          </cell>
          <cell r="H554">
            <v>3294.92</v>
          </cell>
          <cell r="I554">
            <v>2236</v>
          </cell>
          <cell r="J554">
            <v>2239.9899999999998</v>
          </cell>
        </row>
        <row r="555">
          <cell r="A555">
            <v>26880</v>
          </cell>
          <cell r="B555">
            <v>26927.99</v>
          </cell>
          <cell r="C555">
            <v>0</v>
          </cell>
          <cell r="D555">
            <v>1053.93</v>
          </cell>
          <cell r="E555">
            <v>642.25</v>
          </cell>
          <cell r="F555">
            <v>411.68</v>
          </cell>
          <cell r="G555">
            <v>3293.93</v>
          </cell>
          <cell r="H555">
            <v>3297.92</v>
          </cell>
          <cell r="I555">
            <v>2240</v>
          </cell>
          <cell r="J555">
            <v>2243.9899999999998</v>
          </cell>
        </row>
        <row r="556">
          <cell r="A556">
            <v>26928</v>
          </cell>
          <cell r="B556">
            <v>26975.99</v>
          </cell>
          <cell r="C556">
            <v>0</v>
          </cell>
          <cell r="D556">
            <v>1052.93</v>
          </cell>
          <cell r="E556">
            <v>642.25</v>
          </cell>
          <cell r="F556">
            <v>410.68</v>
          </cell>
          <cell r="G556">
            <v>3296.93</v>
          </cell>
          <cell r="H556">
            <v>3300.92</v>
          </cell>
          <cell r="I556">
            <v>2244</v>
          </cell>
          <cell r="J556">
            <v>2247.9899999999998</v>
          </cell>
        </row>
        <row r="557">
          <cell r="A557">
            <v>26976</v>
          </cell>
          <cell r="B557">
            <v>27023.99</v>
          </cell>
          <cell r="C557">
            <v>0</v>
          </cell>
          <cell r="D557">
            <v>1051.93</v>
          </cell>
          <cell r="E557">
            <v>642.25</v>
          </cell>
          <cell r="F557">
            <v>409.68</v>
          </cell>
          <cell r="G557">
            <v>3299.93</v>
          </cell>
          <cell r="H557">
            <v>3303.92</v>
          </cell>
          <cell r="I557">
            <v>2248</v>
          </cell>
          <cell r="J557">
            <v>2251.9899999999998</v>
          </cell>
        </row>
        <row r="558">
          <cell r="A558">
            <v>27024</v>
          </cell>
          <cell r="B558">
            <v>27071.99</v>
          </cell>
          <cell r="C558">
            <v>0</v>
          </cell>
          <cell r="D558">
            <v>1050.93</v>
          </cell>
          <cell r="E558">
            <v>642.25</v>
          </cell>
          <cell r="F558">
            <v>408.68</v>
          </cell>
          <cell r="G558">
            <v>3302.93</v>
          </cell>
          <cell r="H558">
            <v>3306.92</v>
          </cell>
          <cell r="I558">
            <v>2252</v>
          </cell>
          <cell r="J558">
            <v>2255.9899999999998</v>
          </cell>
        </row>
        <row r="559">
          <cell r="A559">
            <v>27072</v>
          </cell>
          <cell r="B559">
            <v>27119.99</v>
          </cell>
          <cell r="C559">
            <v>0</v>
          </cell>
          <cell r="D559">
            <v>1049.93</v>
          </cell>
          <cell r="E559">
            <v>642.25</v>
          </cell>
          <cell r="F559">
            <v>407.68</v>
          </cell>
          <cell r="G559">
            <v>3305.93</v>
          </cell>
          <cell r="H559">
            <v>3309.92</v>
          </cell>
          <cell r="I559">
            <v>2256</v>
          </cell>
          <cell r="J559">
            <v>2259.9899999999998</v>
          </cell>
        </row>
        <row r="560">
          <cell r="A560">
            <v>27120</v>
          </cell>
          <cell r="B560">
            <v>27167.99</v>
          </cell>
          <cell r="C560">
            <v>0</v>
          </cell>
          <cell r="D560">
            <v>1048.93</v>
          </cell>
          <cell r="E560">
            <v>642.25</v>
          </cell>
          <cell r="F560">
            <v>406.68</v>
          </cell>
          <cell r="G560">
            <v>3308.93</v>
          </cell>
          <cell r="H560">
            <v>3312.92</v>
          </cell>
          <cell r="I560">
            <v>2260</v>
          </cell>
          <cell r="J560">
            <v>2263.9899999999998</v>
          </cell>
        </row>
        <row r="561">
          <cell r="A561">
            <v>27168</v>
          </cell>
          <cell r="B561">
            <v>27215.99</v>
          </cell>
          <cell r="C561">
            <v>0</v>
          </cell>
          <cell r="D561">
            <v>1047.93</v>
          </cell>
          <cell r="E561">
            <v>642.25</v>
          </cell>
          <cell r="F561">
            <v>405.68</v>
          </cell>
          <cell r="G561">
            <v>3311.93</v>
          </cell>
          <cell r="H561">
            <v>3315.92</v>
          </cell>
          <cell r="I561">
            <v>2264</v>
          </cell>
          <cell r="J561">
            <v>2267.9899999999998</v>
          </cell>
        </row>
        <row r="562">
          <cell r="A562">
            <v>27216</v>
          </cell>
          <cell r="B562">
            <v>27263.99</v>
          </cell>
          <cell r="C562">
            <v>0</v>
          </cell>
          <cell r="D562">
            <v>1046.93</v>
          </cell>
          <cell r="E562">
            <v>642.25</v>
          </cell>
          <cell r="F562">
            <v>404.68</v>
          </cell>
          <cell r="G562">
            <v>3314.93</v>
          </cell>
          <cell r="H562">
            <v>3318.92</v>
          </cell>
          <cell r="I562">
            <v>2268</v>
          </cell>
          <cell r="J562">
            <v>2271.9899999999998</v>
          </cell>
        </row>
        <row r="563">
          <cell r="A563">
            <v>27264</v>
          </cell>
          <cell r="B563">
            <v>27311.99</v>
          </cell>
          <cell r="C563">
            <v>0</v>
          </cell>
          <cell r="D563">
            <v>1045.93</v>
          </cell>
          <cell r="E563">
            <v>642.25</v>
          </cell>
          <cell r="F563">
            <v>403.68</v>
          </cell>
          <cell r="G563">
            <v>3317.93</v>
          </cell>
          <cell r="H563">
            <v>3321.92</v>
          </cell>
          <cell r="I563">
            <v>2272</v>
          </cell>
          <cell r="J563">
            <v>2275.9899999999998</v>
          </cell>
        </row>
        <row r="564">
          <cell r="A564">
            <v>27312</v>
          </cell>
          <cell r="B564">
            <v>27359.99</v>
          </cell>
          <cell r="C564">
            <v>0</v>
          </cell>
          <cell r="D564">
            <v>1044.93</v>
          </cell>
          <cell r="E564">
            <v>642.25</v>
          </cell>
          <cell r="F564">
            <v>402.68</v>
          </cell>
          <cell r="G564">
            <v>3320.93</v>
          </cell>
          <cell r="H564">
            <v>3324.92</v>
          </cell>
          <cell r="I564">
            <v>2276</v>
          </cell>
          <cell r="J564">
            <v>2279.9899999999998</v>
          </cell>
        </row>
        <row r="565">
          <cell r="A565">
            <v>27360</v>
          </cell>
          <cell r="B565">
            <v>27407.99</v>
          </cell>
          <cell r="C565">
            <v>0</v>
          </cell>
          <cell r="D565">
            <v>1043.93</v>
          </cell>
          <cell r="E565">
            <v>642.25</v>
          </cell>
          <cell r="F565">
            <v>401.68</v>
          </cell>
          <cell r="G565">
            <v>3323.93</v>
          </cell>
          <cell r="H565">
            <v>3327.92</v>
          </cell>
          <cell r="I565">
            <v>2280</v>
          </cell>
          <cell r="J565">
            <v>2283.9899999999998</v>
          </cell>
        </row>
        <row r="566">
          <cell r="A566">
            <v>27408</v>
          </cell>
          <cell r="B566">
            <v>27455.99</v>
          </cell>
          <cell r="C566">
            <v>0</v>
          </cell>
          <cell r="D566">
            <v>1042.93</v>
          </cell>
          <cell r="E566">
            <v>642.25</v>
          </cell>
          <cell r="F566">
            <v>400.68</v>
          </cell>
          <cell r="G566">
            <v>3326.93</v>
          </cell>
          <cell r="H566">
            <v>3330.92</v>
          </cell>
          <cell r="I566">
            <v>2284</v>
          </cell>
          <cell r="J566">
            <v>2287.9899999999998</v>
          </cell>
        </row>
        <row r="567">
          <cell r="A567">
            <v>27456</v>
          </cell>
          <cell r="B567">
            <v>27503.99</v>
          </cell>
          <cell r="C567">
            <v>0</v>
          </cell>
          <cell r="D567">
            <v>1041.93</v>
          </cell>
          <cell r="E567">
            <v>642.25</v>
          </cell>
          <cell r="F567">
            <v>399.68</v>
          </cell>
          <cell r="G567">
            <v>3329.93</v>
          </cell>
          <cell r="H567">
            <v>3333.92</v>
          </cell>
          <cell r="I567">
            <v>2288</v>
          </cell>
          <cell r="J567">
            <v>2291.9899999999998</v>
          </cell>
        </row>
        <row r="568">
          <cell r="A568">
            <v>27504</v>
          </cell>
          <cell r="B568">
            <v>27551.99</v>
          </cell>
          <cell r="C568">
            <v>0</v>
          </cell>
          <cell r="D568">
            <v>1040.93</v>
          </cell>
          <cell r="E568">
            <v>642.25</v>
          </cell>
          <cell r="F568">
            <v>398.68</v>
          </cell>
          <cell r="G568">
            <v>3332.93</v>
          </cell>
          <cell r="H568">
            <v>3336.92</v>
          </cell>
          <cell r="I568">
            <v>2292</v>
          </cell>
          <cell r="J568">
            <v>2295.9899999999998</v>
          </cell>
        </row>
        <row r="569">
          <cell r="A569">
            <v>27552</v>
          </cell>
          <cell r="B569">
            <v>27599.99</v>
          </cell>
          <cell r="C569">
            <v>0</v>
          </cell>
          <cell r="D569">
            <v>1039.93</v>
          </cell>
          <cell r="E569">
            <v>642.25</v>
          </cell>
          <cell r="F569">
            <v>397.68</v>
          </cell>
          <cell r="G569">
            <v>3335.93</v>
          </cell>
          <cell r="H569">
            <v>3339.92</v>
          </cell>
          <cell r="I569">
            <v>2296</v>
          </cell>
          <cell r="J569">
            <v>2299.9899999999998</v>
          </cell>
        </row>
        <row r="570">
          <cell r="A570">
            <v>27600</v>
          </cell>
          <cell r="B570">
            <v>27647.99</v>
          </cell>
          <cell r="C570">
            <v>0</v>
          </cell>
          <cell r="D570">
            <v>1038.93</v>
          </cell>
          <cell r="E570">
            <v>642.25</v>
          </cell>
          <cell r="F570">
            <v>396.68</v>
          </cell>
          <cell r="G570">
            <v>3338.93</v>
          </cell>
          <cell r="H570">
            <v>3342.92</v>
          </cell>
          <cell r="I570">
            <v>2300</v>
          </cell>
          <cell r="J570">
            <v>2303.9899999999998</v>
          </cell>
        </row>
        <row r="571">
          <cell r="A571">
            <v>27648</v>
          </cell>
          <cell r="B571">
            <v>27695.99</v>
          </cell>
          <cell r="C571">
            <v>0</v>
          </cell>
          <cell r="D571">
            <v>1037.93</v>
          </cell>
          <cell r="E571">
            <v>642.25</v>
          </cell>
          <cell r="F571">
            <v>395.68</v>
          </cell>
          <cell r="G571">
            <v>3341.93</v>
          </cell>
          <cell r="H571">
            <v>3345.92</v>
          </cell>
          <cell r="I571">
            <v>2304</v>
          </cell>
          <cell r="J571">
            <v>2307.9899999999998</v>
          </cell>
        </row>
        <row r="572">
          <cell r="A572">
            <v>27696</v>
          </cell>
          <cell r="B572">
            <v>27743.99</v>
          </cell>
          <cell r="C572">
            <v>0</v>
          </cell>
          <cell r="D572">
            <v>1036.93</v>
          </cell>
          <cell r="E572">
            <v>642.25</v>
          </cell>
          <cell r="F572">
            <v>394.68</v>
          </cell>
          <cell r="G572">
            <v>3344.93</v>
          </cell>
          <cell r="H572">
            <v>3348.92</v>
          </cell>
          <cell r="I572">
            <v>2308</v>
          </cell>
          <cell r="J572">
            <v>2311.9899999999998</v>
          </cell>
        </row>
        <row r="573">
          <cell r="A573">
            <v>27744</v>
          </cell>
          <cell r="B573">
            <v>27791.99</v>
          </cell>
          <cell r="C573">
            <v>0</v>
          </cell>
          <cell r="D573">
            <v>1035.93</v>
          </cell>
          <cell r="E573">
            <v>642.25</v>
          </cell>
          <cell r="F573">
            <v>393.68</v>
          </cell>
          <cell r="G573">
            <v>3347.93</v>
          </cell>
          <cell r="H573">
            <v>3351.92</v>
          </cell>
          <cell r="I573">
            <v>2312</v>
          </cell>
          <cell r="J573">
            <v>2315.9899999999998</v>
          </cell>
        </row>
        <row r="574">
          <cell r="A574">
            <v>27792</v>
          </cell>
          <cell r="B574">
            <v>27839.99</v>
          </cell>
          <cell r="C574">
            <v>0</v>
          </cell>
          <cell r="D574">
            <v>1034.93</v>
          </cell>
          <cell r="E574">
            <v>642.25</v>
          </cell>
          <cell r="F574">
            <v>392.68</v>
          </cell>
          <cell r="G574">
            <v>3350.93</v>
          </cell>
          <cell r="H574">
            <v>3354.92</v>
          </cell>
          <cell r="I574">
            <v>2316</v>
          </cell>
          <cell r="J574">
            <v>2319.9899999999998</v>
          </cell>
        </row>
        <row r="575">
          <cell r="A575">
            <v>27840</v>
          </cell>
          <cell r="B575">
            <v>27887.99</v>
          </cell>
          <cell r="C575">
            <v>0</v>
          </cell>
          <cell r="D575">
            <v>1033.93</v>
          </cell>
          <cell r="E575">
            <v>642.25</v>
          </cell>
          <cell r="F575">
            <v>391.68</v>
          </cell>
          <cell r="G575">
            <v>3353.93</v>
          </cell>
          <cell r="H575">
            <v>3357.92</v>
          </cell>
          <cell r="I575">
            <v>2320</v>
          </cell>
          <cell r="J575">
            <v>2323.9899999999998</v>
          </cell>
        </row>
        <row r="576">
          <cell r="A576">
            <v>27888</v>
          </cell>
          <cell r="B576">
            <v>27935.99</v>
          </cell>
          <cell r="C576">
            <v>0</v>
          </cell>
          <cell r="D576">
            <v>1032.93</v>
          </cell>
          <cell r="E576">
            <v>642.25</v>
          </cell>
          <cell r="F576">
            <v>390.68</v>
          </cell>
          <cell r="G576">
            <v>3356.93</v>
          </cell>
          <cell r="H576">
            <v>3360.92</v>
          </cell>
          <cell r="I576">
            <v>2324</v>
          </cell>
          <cell r="J576">
            <v>2327.9899999999998</v>
          </cell>
        </row>
        <row r="577">
          <cell r="A577">
            <v>27936</v>
          </cell>
          <cell r="B577">
            <v>27983.99</v>
          </cell>
          <cell r="C577">
            <v>0</v>
          </cell>
          <cell r="D577">
            <v>1031.93</v>
          </cell>
          <cell r="E577">
            <v>642.25</v>
          </cell>
          <cell r="F577">
            <v>389.68</v>
          </cell>
          <cell r="G577">
            <v>3359.93</v>
          </cell>
          <cell r="H577">
            <v>3363.92</v>
          </cell>
          <cell r="I577">
            <v>2328</v>
          </cell>
          <cell r="J577">
            <v>2331.9899999999998</v>
          </cell>
        </row>
        <row r="578">
          <cell r="A578">
            <v>27984</v>
          </cell>
          <cell r="B578">
            <v>28031.99</v>
          </cell>
          <cell r="C578">
            <v>0</v>
          </cell>
          <cell r="D578">
            <v>1030.93</v>
          </cell>
          <cell r="E578">
            <v>642.25</v>
          </cell>
          <cell r="F578">
            <v>388.68</v>
          </cell>
          <cell r="G578">
            <v>3362.93</v>
          </cell>
          <cell r="H578">
            <v>3366.92</v>
          </cell>
          <cell r="I578">
            <v>2332</v>
          </cell>
          <cell r="J578">
            <v>2335.9899999999998</v>
          </cell>
        </row>
        <row r="579">
          <cell r="A579">
            <v>28032</v>
          </cell>
          <cell r="B579">
            <v>28079.99</v>
          </cell>
          <cell r="C579">
            <v>0</v>
          </cell>
          <cell r="D579">
            <v>1029.93</v>
          </cell>
          <cell r="E579">
            <v>642.25</v>
          </cell>
          <cell r="F579">
            <v>387.68</v>
          </cell>
          <cell r="G579">
            <v>3365.93</v>
          </cell>
          <cell r="H579">
            <v>3369.92</v>
          </cell>
          <cell r="I579">
            <v>2336</v>
          </cell>
          <cell r="J579">
            <v>2339.9899999999998</v>
          </cell>
        </row>
        <row r="580">
          <cell r="A580">
            <v>28080</v>
          </cell>
          <cell r="B580">
            <v>28127.99</v>
          </cell>
          <cell r="C580">
            <v>0</v>
          </cell>
          <cell r="D580">
            <v>1028.93</v>
          </cell>
          <cell r="E580">
            <v>642.25</v>
          </cell>
          <cell r="F580">
            <v>386.68</v>
          </cell>
          <cell r="G580">
            <v>3368.93</v>
          </cell>
          <cell r="H580">
            <v>3372.92</v>
          </cell>
          <cell r="I580">
            <v>2340</v>
          </cell>
          <cell r="J580">
            <v>2343.9899999999998</v>
          </cell>
        </row>
        <row r="581">
          <cell r="A581">
            <v>28128</v>
          </cell>
          <cell r="B581">
            <v>28175.99</v>
          </cell>
          <cell r="C581">
            <v>0</v>
          </cell>
          <cell r="D581">
            <v>1027.93</v>
          </cell>
          <cell r="E581">
            <v>642.25</v>
          </cell>
          <cell r="F581">
            <v>385.68</v>
          </cell>
          <cell r="G581">
            <v>3371.93</v>
          </cell>
          <cell r="H581">
            <v>3375.92</v>
          </cell>
          <cell r="I581">
            <v>2344</v>
          </cell>
          <cell r="J581">
            <v>2347.9899999999998</v>
          </cell>
        </row>
        <row r="582">
          <cell r="A582">
            <v>28176</v>
          </cell>
          <cell r="B582">
            <v>28223.99</v>
          </cell>
          <cell r="C582">
            <v>0</v>
          </cell>
          <cell r="D582">
            <v>1026.93</v>
          </cell>
          <cell r="E582">
            <v>642.25</v>
          </cell>
          <cell r="F582">
            <v>384.68</v>
          </cell>
          <cell r="G582">
            <v>3374.93</v>
          </cell>
          <cell r="H582">
            <v>3378.92</v>
          </cell>
          <cell r="I582">
            <v>2348</v>
          </cell>
          <cell r="J582">
            <v>2351.9899999999998</v>
          </cell>
        </row>
        <row r="583">
          <cell r="A583">
            <v>28224</v>
          </cell>
          <cell r="B583">
            <v>28271.99</v>
          </cell>
          <cell r="C583">
            <v>0</v>
          </cell>
          <cell r="D583">
            <v>1025.93</v>
          </cell>
          <cell r="E583">
            <v>642.25</v>
          </cell>
          <cell r="F583">
            <v>383.68</v>
          </cell>
          <cell r="G583">
            <v>3377.93</v>
          </cell>
          <cell r="H583">
            <v>3381.92</v>
          </cell>
          <cell r="I583">
            <v>2352</v>
          </cell>
          <cell r="J583">
            <v>2355.9899999999998</v>
          </cell>
        </row>
        <row r="584">
          <cell r="A584">
            <v>28272</v>
          </cell>
          <cell r="B584">
            <v>28319.99</v>
          </cell>
          <cell r="C584">
            <v>0</v>
          </cell>
          <cell r="D584">
            <v>1024.93</v>
          </cell>
          <cell r="E584">
            <v>642.25</v>
          </cell>
          <cell r="F584">
            <v>382.68</v>
          </cell>
          <cell r="G584">
            <v>3380.93</v>
          </cell>
          <cell r="H584">
            <v>3384.92</v>
          </cell>
          <cell r="I584">
            <v>2356</v>
          </cell>
          <cell r="J584">
            <v>2359.9899999999998</v>
          </cell>
        </row>
        <row r="585">
          <cell r="A585">
            <v>28320</v>
          </cell>
          <cell r="B585">
            <v>28367.99</v>
          </cell>
          <cell r="C585">
            <v>0</v>
          </cell>
          <cell r="D585">
            <v>1023.93</v>
          </cell>
          <cell r="E585">
            <v>642.25</v>
          </cell>
          <cell r="F585">
            <v>381.68</v>
          </cell>
          <cell r="G585">
            <v>3383.93</v>
          </cell>
          <cell r="H585">
            <v>3387.92</v>
          </cell>
          <cell r="I585">
            <v>2360</v>
          </cell>
          <cell r="J585">
            <v>2363.9899999999998</v>
          </cell>
        </row>
        <row r="586">
          <cell r="A586">
            <v>28368</v>
          </cell>
          <cell r="B586">
            <v>28415.99</v>
          </cell>
          <cell r="C586">
            <v>0</v>
          </cell>
          <cell r="D586">
            <v>1022.93</v>
          </cell>
          <cell r="E586">
            <v>642.25</v>
          </cell>
          <cell r="F586">
            <v>380.68</v>
          </cell>
          <cell r="G586">
            <v>3386.93</v>
          </cell>
          <cell r="H586">
            <v>3390.92</v>
          </cell>
          <cell r="I586">
            <v>2364</v>
          </cell>
          <cell r="J586">
            <v>2367.9899999999998</v>
          </cell>
        </row>
        <row r="587">
          <cell r="A587">
            <v>28416</v>
          </cell>
          <cell r="B587">
            <v>28463.99</v>
          </cell>
          <cell r="C587">
            <v>0</v>
          </cell>
          <cell r="D587">
            <v>1021.93</v>
          </cell>
          <cell r="E587">
            <v>642.25</v>
          </cell>
          <cell r="F587">
            <v>379.68</v>
          </cell>
          <cell r="G587">
            <v>3389.93</v>
          </cell>
          <cell r="H587">
            <v>3393.92</v>
          </cell>
          <cell r="I587">
            <v>2368</v>
          </cell>
          <cell r="J587">
            <v>2371.9899999999998</v>
          </cell>
        </row>
        <row r="588">
          <cell r="A588">
            <v>28464</v>
          </cell>
          <cell r="B588">
            <v>28511.99</v>
          </cell>
          <cell r="C588">
            <v>0</v>
          </cell>
          <cell r="D588">
            <v>1020.93</v>
          </cell>
          <cell r="E588">
            <v>642.25</v>
          </cell>
          <cell r="F588">
            <v>378.68</v>
          </cell>
          <cell r="G588">
            <v>3392.93</v>
          </cell>
          <cell r="H588">
            <v>3396.92</v>
          </cell>
          <cell r="I588">
            <v>2372</v>
          </cell>
          <cell r="J588">
            <v>2375.9899999999998</v>
          </cell>
        </row>
        <row r="589">
          <cell r="A589">
            <v>28512</v>
          </cell>
          <cell r="B589">
            <v>28559.99</v>
          </cell>
          <cell r="C589">
            <v>0</v>
          </cell>
          <cell r="D589">
            <v>1019.93</v>
          </cell>
          <cell r="E589">
            <v>642.25</v>
          </cell>
          <cell r="F589">
            <v>377.68</v>
          </cell>
          <cell r="G589">
            <v>3395.93</v>
          </cell>
          <cell r="H589">
            <v>3399.92</v>
          </cell>
          <cell r="I589">
            <v>2376</v>
          </cell>
          <cell r="J589">
            <v>2379.9899999999998</v>
          </cell>
        </row>
        <row r="590">
          <cell r="A590">
            <v>28560</v>
          </cell>
          <cell r="B590">
            <v>28607.99</v>
          </cell>
          <cell r="C590">
            <v>0</v>
          </cell>
          <cell r="D590">
            <v>1018.93</v>
          </cell>
          <cell r="E590">
            <v>642.25</v>
          </cell>
          <cell r="F590">
            <v>376.68</v>
          </cell>
          <cell r="G590">
            <v>3398.93</v>
          </cell>
          <cell r="H590">
            <v>3402.92</v>
          </cell>
          <cell r="I590">
            <v>2380</v>
          </cell>
          <cell r="J590">
            <v>2383.9899999999998</v>
          </cell>
        </row>
        <row r="591">
          <cell r="A591">
            <v>28608</v>
          </cell>
          <cell r="B591">
            <v>28655.99</v>
          </cell>
          <cell r="C591">
            <v>0</v>
          </cell>
          <cell r="D591">
            <v>1017.93</v>
          </cell>
          <cell r="E591">
            <v>642.25</v>
          </cell>
          <cell r="F591">
            <v>375.68</v>
          </cell>
          <cell r="G591">
            <v>3401.93</v>
          </cell>
          <cell r="H591">
            <v>3405.92</v>
          </cell>
          <cell r="I591">
            <v>2384</v>
          </cell>
          <cell r="J591">
            <v>2387.9899999999998</v>
          </cell>
        </row>
        <row r="592">
          <cell r="A592">
            <v>28656</v>
          </cell>
          <cell r="B592">
            <v>28703.99</v>
          </cell>
          <cell r="C592">
            <v>0</v>
          </cell>
          <cell r="D592">
            <v>1016.93</v>
          </cell>
          <cell r="E592">
            <v>642.25</v>
          </cell>
          <cell r="F592">
            <v>374.68</v>
          </cell>
          <cell r="G592">
            <v>3404.93</v>
          </cell>
          <cell r="H592">
            <v>3408.92</v>
          </cell>
          <cell r="I592">
            <v>2388</v>
          </cell>
          <cell r="J592">
            <v>2391.9899999999998</v>
          </cell>
        </row>
        <row r="593">
          <cell r="A593">
            <v>28704</v>
          </cell>
          <cell r="B593">
            <v>28751.99</v>
          </cell>
          <cell r="C593">
            <v>0</v>
          </cell>
          <cell r="D593">
            <v>1015.93</v>
          </cell>
          <cell r="E593">
            <v>642.25</v>
          </cell>
          <cell r="F593">
            <v>373.68</v>
          </cell>
          <cell r="G593">
            <v>3407.93</v>
          </cell>
          <cell r="H593">
            <v>3411.92</v>
          </cell>
          <cell r="I593">
            <v>2392</v>
          </cell>
          <cell r="J593">
            <v>2395.9899999999998</v>
          </cell>
        </row>
        <row r="594">
          <cell r="A594">
            <v>28752</v>
          </cell>
          <cell r="B594">
            <v>28799.99</v>
          </cell>
          <cell r="C594">
            <v>0</v>
          </cell>
          <cell r="D594">
            <v>1014.93</v>
          </cell>
          <cell r="E594">
            <v>642.25</v>
          </cell>
          <cell r="F594">
            <v>372.68</v>
          </cell>
          <cell r="G594">
            <v>3410.93</v>
          </cell>
          <cell r="H594">
            <v>3414.92</v>
          </cell>
          <cell r="I594">
            <v>2396</v>
          </cell>
          <cell r="J594">
            <v>2399.9899999999998</v>
          </cell>
        </row>
        <row r="595">
          <cell r="A595">
            <v>28800</v>
          </cell>
          <cell r="B595">
            <v>28847.99</v>
          </cell>
          <cell r="C595">
            <v>0</v>
          </cell>
          <cell r="D595">
            <v>1013.93</v>
          </cell>
          <cell r="E595">
            <v>642.25</v>
          </cell>
          <cell r="F595">
            <v>371.68</v>
          </cell>
          <cell r="G595">
            <v>3413.93</v>
          </cell>
          <cell r="H595">
            <v>3417.92</v>
          </cell>
          <cell r="I595">
            <v>2400</v>
          </cell>
          <cell r="J595">
            <v>2403.9899999999998</v>
          </cell>
        </row>
        <row r="596">
          <cell r="A596">
            <v>28848</v>
          </cell>
          <cell r="B596">
            <v>28895.99</v>
          </cell>
          <cell r="C596">
            <v>0</v>
          </cell>
          <cell r="D596">
            <v>1012.93</v>
          </cell>
          <cell r="E596">
            <v>642.25</v>
          </cell>
          <cell r="F596">
            <v>370.68</v>
          </cell>
          <cell r="G596">
            <v>3416.93</v>
          </cell>
          <cell r="H596">
            <v>3420.92</v>
          </cell>
          <cell r="I596">
            <v>2404</v>
          </cell>
          <cell r="J596">
            <v>2407.9899999999998</v>
          </cell>
        </row>
        <row r="597">
          <cell r="A597">
            <v>28896</v>
          </cell>
          <cell r="B597">
            <v>28943.99</v>
          </cell>
          <cell r="C597">
            <v>0</v>
          </cell>
          <cell r="D597">
            <v>1011.93</v>
          </cell>
          <cell r="E597">
            <v>642.25</v>
          </cell>
          <cell r="F597">
            <v>369.68</v>
          </cell>
          <cell r="G597">
            <v>3419.93</v>
          </cell>
          <cell r="H597">
            <v>3423.92</v>
          </cell>
          <cell r="I597">
            <v>2408</v>
          </cell>
          <cell r="J597">
            <v>2411.9899999999998</v>
          </cell>
        </row>
        <row r="598">
          <cell r="A598">
            <v>28944</v>
          </cell>
          <cell r="B598">
            <v>28991.99</v>
          </cell>
          <cell r="C598">
            <v>0</v>
          </cell>
          <cell r="D598">
            <v>1010.93</v>
          </cell>
          <cell r="E598">
            <v>642.25</v>
          </cell>
          <cell r="F598">
            <v>368.68</v>
          </cell>
          <cell r="G598">
            <v>3422.93</v>
          </cell>
          <cell r="H598">
            <v>3426.92</v>
          </cell>
          <cell r="I598">
            <v>2412</v>
          </cell>
          <cell r="J598">
            <v>2415.9899999999998</v>
          </cell>
        </row>
        <row r="599">
          <cell r="A599">
            <v>28992</v>
          </cell>
          <cell r="B599">
            <v>29039.99</v>
          </cell>
          <cell r="C599">
            <v>0</v>
          </cell>
          <cell r="D599">
            <v>1009.93</v>
          </cell>
          <cell r="E599">
            <v>642.25</v>
          </cell>
          <cell r="F599">
            <v>367.68</v>
          </cell>
          <cell r="G599">
            <v>3425.93</v>
          </cell>
          <cell r="H599">
            <v>3429.92</v>
          </cell>
          <cell r="I599">
            <v>2416</v>
          </cell>
          <cell r="J599">
            <v>2419.9899999999998</v>
          </cell>
        </row>
        <row r="600">
          <cell r="A600">
            <v>29040</v>
          </cell>
          <cell r="B600">
            <v>29087.99</v>
          </cell>
          <cell r="C600">
            <v>0</v>
          </cell>
          <cell r="D600">
            <v>1008.93</v>
          </cell>
          <cell r="E600">
            <v>642.25</v>
          </cell>
          <cell r="F600">
            <v>366.68</v>
          </cell>
          <cell r="G600">
            <v>3428.93</v>
          </cell>
          <cell r="H600">
            <v>3432.92</v>
          </cell>
          <cell r="I600">
            <v>2420</v>
          </cell>
          <cell r="J600">
            <v>2423.9899999999998</v>
          </cell>
        </row>
        <row r="601">
          <cell r="A601">
            <v>29088</v>
          </cell>
          <cell r="B601">
            <v>29135.99</v>
          </cell>
          <cell r="C601">
            <v>0</v>
          </cell>
          <cell r="D601">
            <v>1007.93</v>
          </cell>
          <cell r="E601">
            <v>642.25</v>
          </cell>
          <cell r="F601">
            <v>365.68</v>
          </cell>
          <cell r="G601">
            <v>3431.93</v>
          </cell>
          <cell r="H601">
            <v>3435.92</v>
          </cell>
          <cell r="I601">
            <v>2424</v>
          </cell>
          <cell r="J601">
            <v>2427.9899999999998</v>
          </cell>
        </row>
        <row r="602">
          <cell r="A602">
            <v>29136</v>
          </cell>
          <cell r="B602">
            <v>29183.99</v>
          </cell>
          <cell r="C602">
            <v>0</v>
          </cell>
          <cell r="D602">
            <v>1006.93</v>
          </cell>
          <cell r="E602">
            <v>642.25</v>
          </cell>
          <cell r="F602">
            <v>364.68</v>
          </cell>
          <cell r="G602">
            <v>3434.93</v>
          </cell>
          <cell r="H602">
            <v>3438.92</v>
          </cell>
          <cell r="I602">
            <v>2428</v>
          </cell>
          <cell r="J602">
            <v>2431.9899999999998</v>
          </cell>
        </row>
        <row r="603">
          <cell r="A603">
            <v>29184</v>
          </cell>
          <cell r="B603">
            <v>29231.99</v>
          </cell>
          <cell r="C603">
            <v>0</v>
          </cell>
          <cell r="D603">
            <v>1005.93</v>
          </cell>
          <cell r="E603">
            <v>642.25</v>
          </cell>
          <cell r="F603">
            <v>363.68</v>
          </cell>
          <cell r="G603">
            <v>3437.93</v>
          </cell>
          <cell r="H603">
            <v>3441.92</v>
          </cell>
          <cell r="I603">
            <v>2432</v>
          </cell>
          <cell r="J603">
            <v>2435.9899999999998</v>
          </cell>
        </row>
        <row r="604">
          <cell r="A604">
            <v>29232</v>
          </cell>
          <cell r="B604">
            <v>29279.99</v>
          </cell>
          <cell r="C604">
            <v>0</v>
          </cell>
          <cell r="D604">
            <v>1004.93</v>
          </cell>
          <cell r="E604">
            <v>642.25</v>
          </cell>
          <cell r="F604">
            <v>362.68</v>
          </cell>
          <cell r="G604">
            <v>3440.93</v>
          </cell>
          <cell r="H604">
            <v>3444.92</v>
          </cell>
          <cell r="I604">
            <v>2436</v>
          </cell>
          <cell r="J604">
            <v>2439.9899999999998</v>
          </cell>
        </row>
        <row r="605">
          <cell r="A605">
            <v>29280</v>
          </cell>
          <cell r="B605">
            <v>29327.99</v>
          </cell>
          <cell r="C605">
            <v>0</v>
          </cell>
          <cell r="D605">
            <v>1003.93</v>
          </cell>
          <cell r="E605">
            <v>642.25</v>
          </cell>
          <cell r="F605">
            <v>361.68</v>
          </cell>
          <cell r="G605">
            <v>3443.93</v>
          </cell>
          <cell r="H605">
            <v>3447.92</v>
          </cell>
          <cell r="I605">
            <v>2440</v>
          </cell>
          <cell r="J605">
            <v>2443.9899999999998</v>
          </cell>
        </row>
        <row r="606">
          <cell r="A606">
            <v>29328</v>
          </cell>
          <cell r="B606">
            <v>29375.99</v>
          </cell>
          <cell r="C606">
            <v>0</v>
          </cell>
          <cell r="D606">
            <v>1002.93</v>
          </cell>
          <cell r="E606">
            <v>642.25</v>
          </cell>
          <cell r="F606">
            <v>360.68</v>
          </cell>
          <cell r="G606">
            <v>3446.93</v>
          </cell>
          <cell r="H606">
            <v>3450.92</v>
          </cell>
          <cell r="I606">
            <v>2444</v>
          </cell>
          <cell r="J606">
            <v>2447.9899999999998</v>
          </cell>
        </row>
        <row r="607">
          <cell r="A607">
            <v>29376</v>
          </cell>
          <cell r="B607">
            <v>29423.99</v>
          </cell>
          <cell r="C607">
            <v>0</v>
          </cell>
          <cell r="D607">
            <v>1001.93</v>
          </cell>
          <cell r="E607">
            <v>642.25</v>
          </cell>
          <cell r="F607">
            <v>359.68</v>
          </cell>
          <cell r="G607">
            <v>3449.93</v>
          </cell>
          <cell r="H607">
            <v>3453.92</v>
          </cell>
          <cell r="I607">
            <v>2448</v>
          </cell>
          <cell r="J607">
            <v>2451.9899999999998</v>
          </cell>
        </row>
        <row r="608">
          <cell r="A608">
            <v>29424</v>
          </cell>
          <cell r="B608">
            <v>29471.99</v>
          </cell>
          <cell r="C608">
            <v>0</v>
          </cell>
          <cell r="D608">
            <v>1000.93</v>
          </cell>
          <cell r="E608">
            <v>642.25</v>
          </cell>
          <cell r="F608">
            <v>358.68</v>
          </cell>
          <cell r="G608">
            <v>3452.93</v>
          </cell>
          <cell r="H608">
            <v>3456.92</v>
          </cell>
          <cell r="I608">
            <v>2452</v>
          </cell>
          <cell r="J608">
            <v>2455.9899999999998</v>
          </cell>
        </row>
        <row r="609">
          <cell r="A609">
            <v>29472</v>
          </cell>
          <cell r="B609">
            <v>29519.99</v>
          </cell>
          <cell r="C609">
            <v>0</v>
          </cell>
          <cell r="D609">
            <v>999.93</v>
          </cell>
          <cell r="E609">
            <v>642.25</v>
          </cell>
          <cell r="F609">
            <v>357.68</v>
          </cell>
          <cell r="G609">
            <v>3455.93</v>
          </cell>
          <cell r="H609">
            <v>3459.92</v>
          </cell>
          <cell r="I609">
            <v>2456</v>
          </cell>
          <cell r="J609">
            <v>2459.9899999999998</v>
          </cell>
        </row>
        <row r="610">
          <cell r="A610">
            <v>29520</v>
          </cell>
          <cell r="B610">
            <v>29567.99</v>
          </cell>
          <cell r="C610">
            <v>0</v>
          </cell>
          <cell r="D610">
            <v>998.93</v>
          </cell>
          <cell r="E610">
            <v>642.25</v>
          </cell>
          <cell r="F610">
            <v>356.68</v>
          </cell>
          <cell r="G610">
            <v>3458.93</v>
          </cell>
          <cell r="H610">
            <v>3462.92</v>
          </cell>
          <cell r="I610">
            <v>2460</v>
          </cell>
          <cell r="J610">
            <v>2463.9899999999998</v>
          </cell>
        </row>
        <row r="611">
          <cell r="A611">
            <v>29568</v>
          </cell>
          <cell r="B611">
            <v>29615.99</v>
          </cell>
          <cell r="C611">
            <v>0</v>
          </cell>
          <cell r="D611">
            <v>997.93</v>
          </cell>
          <cell r="E611">
            <v>642.25</v>
          </cell>
          <cell r="F611">
            <v>355.68</v>
          </cell>
          <cell r="G611">
            <v>3461.93</v>
          </cell>
          <cell r="H611">
            <v>3465.92</v>
          </cell>
          <cell r="I611">
            <v>2464</v>
          </cell>
          <cell r="J611">
            <v>2467.9899999999998</v>
          </cell>
        </row>
        <row r="612">
          <cell r="A612">
            <v>29616</v>
          </cell>
          <cell r="B612">
            <v>29663.99</v>
          </cell>
          <cell r="C612">
            <v>0</v>
          </cell>
          <cell r="D612">
            <v>996.93</v>
          </cell>
          <cell r="E612">
            <v>642.25</v>
          </cell>
          <cell r="F612">
            <v>354.68</v>
          </cell>
          <cell r="G612">
            <v>3464.93</v>
          </cell>
          <cell r="H612">
            <v>3468.92</v>
          </cell>
          <cell r="I612">
            <v>2468</v>
          </cell>
          <cell r="J612">
            <v>2471.9899999999998</v>
          </cell>
        </row>
        <row r="613">
          <cell r="A613">
            <v>29664</v>
          </cell>
          <cell r="B613">
            <v>29711.99</v>
          </cell>
          <cell r="C613">
            <v>0</v>
          </cell>
          <cell r="D613">
            <v>995.93</v>
          </cell>
          <cell r="E613">
            <v>642.25</v>
          </cell>
          <cell r="F613">
            <v>353.68</v>
          </cell>
          <cell r="G613">
            <v>3467.93</v>
          </cell>
          <cell r="H613">
            <v>3471.92</v>
          </cell>
          <cell r="I613">
            <v>2472</v>
          </cell>
          <cell r="J613">
            <v>2475.9899999999998</v>
          </cell>
        </row>
        <row r="614">
          <cell r="A614">
            <v>29712</v>
          </cell>
          <cell r="B614">
            <v>29759.99</v>
          </cell>
          <cell r="C614">
            <v>0</v>
          </cell>
          <cell r="D614">
            <v>994.93</v>
          </cell>
          <cell r="E614">
            <v>642.25</v>
          </cell>
          <cell r="F614">
            <v>352.68</v>
          </cell>
          <cell r="G614">
            <v>3470.93</v>
          </cell>
          <cell r="H614">
            <v>3474.92</v>
          </cell>
          <cell r="I614">
            <v>2476</v>
          </cell>
          <cell r="J614">
            <v>2479.9899999999998</v>
          </cell>
        </row>
        <row r="615">
          <cell r="A615">
            <v>29760</v>
          </cell>
          <cell r="B615">
            <v>29807.99</v>
          </cell>
          <cell r="C615">
            <v>0</v>
          </cell>
          <cell r="D615">
            <v>993.93</v>
          </cell>
          <cell r="E615">
            <v>642.25</v>
          </cell>
          <cell r="F615">
            <v>351.68</v>
          </cell>
          <cell r="G615">
            <v>3473.93</v>
          </cell>
          <cell r="H615">
            <v>3477.92</v>
          </cell>
          <cell r="I615">
            <v>2480</v>
          </cell>
          <cell r="J615">
            <v>2483.9899999999998</v>
          </cell>
        </row>
        <row r="616">
          <cell r="A616">
            <v>29808</v>
          </cell>
          <cell r="B616">
            <v>29855.99</v>
          </cell>
          <cell r="C616">
            <v>0</v>
          </cell>
          <cell r="D616">
            <v>992.93</v>
          </cell>
          <cell r="E616">
            <v>642.25</v>
          </cell>
          <cell r="F616">
            <v>350.68</v>
          </cell>
          <cell r="G616">
            <v>3476.93</v>
          </cell>
          <cell r="H616">
            <v>3480.92</v>
          </cell>
          <cell r="I616">
            <v>2484</v>
          </cell>
          <cell r="J616">
            <v>2487.9899999999998</v>
          </cell>
        </row>
        <row r="617">
          <cell r="A617">
            <v>29856</v>
          </cell>
          <cell r="B617">
            <v>29903.99</v>
          </cell>
          <cell r="C617">
            <v>0</v>
          </cell>
          <cell r="D617">
            <v>991.93</v>
          </cell>
          <cell r="E617">
            <v>642.25</v>
          </cell>
          <cell r="F617">
            <v>349.68</v>
          </cell>
          <cell r="G617">
            <v>3479.93</v>
          </cell>
          <cell r="H617">
            <v>3483.92</v>
          </cell>
          <cell r="I617">
            <v>2488</v>
          </cell>
          <cell r="J617">
            <v>2491.9899999999998</v>
          </cell>
        </row>
        <row r="618">
          <cell r="A618">
            <v>29904</v>
          </cell>
          <cell r="B618">
            <v>29951.99</v>
          </cell>
          <cell r="C618">
            <v>0</v>
          </cell>
          <cell r="D618">
            <v>990.93</v>
          </cell>
          <cell r="E618">
            <v>642.25</v>
          </cell>
          <cell r="F618">
            <v>348.68</v>
          </cell>
          <cell r="G618">
            <v>3482.93</v>
          </cell>
          <cell r="H618">
            <v>3486.92</v>
          </cell>
          <cell r="I618">
            <v>2492</v>
          </cell>
          <cell r="J618">
            <v>2495.9899999999998</v>
          </cell>
        </row>
        <row r="619">
          <cell r="A619">
            <v>29952</v>
          </cell>
          <cell r="B619">
            <v>29999.99</v>
          </cell>
          <cell r="C619">
            <v>0</v>
          </cell>
          <cell r="D619">
            <v>989.93</v>
          </cell>
          <cell r="E619">
            <v>642.25</v>
          </cell>
          <cell r="F619">
            <v>347.68</v>
          </cell>
          <cell r="G619">
            <v>3485.93</v>
          </cell>
          <cell r="H619">
            <v>3489.92</v>
          </cell>
          <cell r="I619">
            <v>2496</v>
          </cell>
          <cell r="J619">
            <v>2499.9899999999998</v>
          </cell>
        </row>
        <row r="620">
          <cell r="A620">
            <v>30000</v>
          </cell>
          <cell r="B620">
            <v>30047.99</v>
          </cell>
          <cell r="C620">
            <v>0</v>
          </cell>
          <cell r="D620">
            <v>988.93</v>
          </cell>
          <cell r="E620">
            <v>642.25</v>
          </cell>
          <cell r="F620">
            <v>346.68</v>
          </cell>
          <cell r="G620">
            <v>3488.93</v>
          </cell>
          <cell r="H620">
            <v>3492.92</v>
          </cell>
          <cell r="I620">
            <v>2500</v>
          </cell>
          <cell r="J620">
            <v>2503.9899999999998</v>
          </cell>
        </row>
        <row r="621">
          <cell r="A621">
            <v>30048</v>
          </cell>
          <cell r="B621">
            <v>30095.99</v>
          </cell>
          <cell r="C621">
            <v>0</v>
          </cell>
          <cell r="D621">
            <v>987.93</v>
          </cell>
          <cell r="E621">
            <v>642.25</v>
          </cell>
          <cell r="F621">
            <v>345.68</v>
          </cell>
          <cell r="G621">
            <v>3491.93</v>
          </cell>
          <cell r="H621">
            <v>3495.92</v>
          </cell>
          <cell r="I621">
            <v>2504</v>
          </cell>
          <cell r="J621">
            <v>2507.9899999999998</v>
          </cell>
        </row>
        <row r="622">
          <cell r="A622">
            <v>30096</v>
          </cell>
          <cell r="B622">
            <v>30143.99</v>
          </cell>
          <cell r="C622">
            <v>0</v>
          </cell>
          <cell r="D622">
            <v>986.93</v>
          </cell>
          <cell r="E622">
            <v>642.25</v>
          </cell>
          <cell r="F622">
            <v>344.68</v>
          </cell>
          <cell r="G622">
            <v>3494.93</v>
          </cell>
          <cell r="H622">
            <v>3498.92</v>
          </cell>
          <cell r="I622">
            <v>2508</v>
          </cell>
          <cell r="J622">
            <v>2511.9899999999998</v>
          </cell>
        </row>
        <row r="623">
          <cell r="A623">
            <v>30144</v>
          </cell>
          <cell r="B623">
            <v>30191.99</v>
          </cell>
          <cell r="C623">
            <v>0</v>
          </cell>
          <cell r="D623">
            <v>985.93</v>
          </cell>
          <cell r="E623">
            <v>642.25</v>
          </cell>
          <cell r="F623">
            <v>343.68</v>
          </cell>
          <cell r="G623">
            <v>3497.93</v>
          </cell>
          <cell r="H623">
            <v>3501.92</v>
          </cell>
          <cell r="I623">
            <v>2512</v>
          </cell>
          <cell r="J623">
            <v>2515.9899999999998</v>
          </cell>
        </row>
        <row r="624">
          <cell r="A624">
            <v>30192</v>
          </cell>
          <cell r="B624">
            <v>30239.99</v>
          </cell>
          <cell r="C624">
            <v>0</v>
          </cell>
          <cell r="D624">
            <v>984.93</v>
          </cell>
          <cell r="E624">
            <v>642.25</v>
          </cell>
          <cell r="F624">
            <v>342.68</v>
          </cell>
          <cell r="G624">
            <v>3500.93</v>
          </cell>
          <cell r="H624">
            <v>3504.92</v>
          </cell>
          <cell r="I624">
            <v>2516</v>
          </cell>
          <cell r="J624">
            <v>2519.9899999999998</v>
          </cell>
        </row>
        <row r="625">
          <cell r="A625">
            <v>30240</v>
          </cell>
          <cell r="B625">
            <v>30287.99</v>
          </cell>
          <cell r="C625">
            <v>0</v>
          </cell>
          <cell r="D625">
            <v>983.93</v>
          </cell>
          <cell r="E625">
            <v>642.25</v>
          </cell>
          <cell r="F625">
            <v>341.68</v>
          </cell>
          <cell r="G625">
            <v>3503.93</v>
          </cell>
          <cell r="H625">
            <v>3507.92</v>
          </cell>
          <cell r="I625">
            <v>2520</v>
          </cell>
          <cell r="J625">
            <v>2523.9899999999998</v>
          </cell>
        </row>
        <row r="626">
          <cell r="A626">
            <v>30288</v>
          </cell>
          <cell r="B626">
            <v>30335.99</v>
          </cell>
          <cell r="C626">
            <v>0</v>
          </cell>
          <cell r="D626">
            <v>982.93</v>
          </cell>
          <cell r="E626">
            <v>642.25</v>
          </cell>
          <cell r="F626">
            <v>340.68</v>
          </cell>
          <cell r="G626">
            <v>3506.93</v>
          </cell>
          <cell r="H626">
            <v>3510.92</v>
          </cell>
          <cell r="I626">
            <v>2524</v>
          </cell>
          <cell r="J626">
            <v>2527.9899999999998</v>
          </cell>
        </row>
        <row r="627">
          <cell r="A627">
            <v>30336</v>
          </cell>
          <cell r="B627">
            <v>30383.99</v>
          </cell>
          <cell r="C627">
            <v>0</v>
          </cell>
          <cell r="D627">
            <v>981.93</v>
          </cell>
          <cell r="E627">
            <v>642.25</v>
          </cell>
          <cell r="F627">
            <v>339.68</v>
          </cell>
          <cell r="G627">
            <v>3509.93</v>
          </cell>
          <cell r="H627">
            <v>3513.92</v>
          </cell>
          <cell r="I627">
            <v>2528</v>
          </cell>
          <cell r="J627">
            <v>2531.9899999999998</v>
          </cell>
        </row>
        <row r="628">
          <cell r="A628">
            <v>30384</v>
          </cell>
          <cell r="B628">
            <v>30431.99</v>
          </cell>
          <cell r="C628">
            <v>0</v>
          </cell>
          <cell r="D628">
            <v>980.93</v>
          </cell>
          <cell r="E628">
            <v>642.25</v>
          </cell>
          <cell r="F628">
            <v>338.68</v>
          </cell>
          <cell r="G628">
            <v>3512.93</v>
          </cell>
          <cell r="H628">
            <v>3516.92</v>
          </cell>
          <cell r="I628">
            <v>2532</v>
          </cell>
          <cell r="J628">
            <v>2535.9899999999998</v>
          </cell>
        </row>
        <row r="629">
          <cell r="A629">
            <v>30432</v>
          </cell>
          <cell r="B629">
            <v>30479.99</v>
          </cell>
          <cell r="C629">
            <v>0</v>
          </cell>
          <cell r="D629">
            <v>979.93</v>
          </cell>
          <cell r="E629">
            <v>642.25</v>
          </cell>
          <cell r="F629">
            <v>337.68</v>
          </cell>
          <cell r="G629">
            <v>3515.93</v>
          </cell>
          <cell r="H629">
            <v>3519.92</v>
          </cell>
          <cell r="I629">
            <v>2536</v>
          </cell>
          <cell r="J629">
            <v>2539.9899999999998</v>
          </cell>
        </row>
        <row r="630">
          <cell r="A630">
            <v>30480</v>
          </cell>
          <cell r="B630">
            <v>30527.99</v>
          </cell>
          <cell r="C630">
            <v>0</v>
          </cell>
          <cell r="D630">
            <v>978.93</v>
          </cell>
          <cell r="E630">
            <v>642.25</v>
          </cell>
          <cell r="F630">
            <v>336.68</v>
          </cell>
          <cell r="G630">
            <v>3518.93</v>
          </cell>
          <cell r="H630">
            <v>3522.92</v>
          </cell>
          <cell r="I630">
            <v>2540</v>
          </cell>
          <cell r="J630">
            <v>2543.9899999999998</v>
          </cell>
        </row>
        <row r="631">
          <cell r="A631">
            <v>30528</v>
          </cell>
          <cell r="B631">
            <v>30575.99</v>
          </cell>
          <cell r="C631">
            <v>0</v>
          </cell>
          <cell r="D631">
            <v>977.93</v>
          </cell>
          <cell r="E631">
            <v>642.25</v>
          </cell>
          <cell r="F631">
            <v>335.68</v>
          </cell>
          <cell r="G631">
            <v>3521.93</v>
          </cell>
          <cell r="H631">
            <v>3525.92</v>
          </cell>
          <cell r="I631">
            <v>2544</v>
          </cell>
          <cell r="J631">
            <v>2547.9899999999998</v>
          </cell>
        </row>
        <row r="632">
          <cell r="A632">
            <v>30576</v>
          </cell>
          <cell r="B632">
            <v>30623.99</v>
          </cell>
          <cell r="C632">
            <v>0</v>
          </cell>
          <cell r="D632">
            <v>976.93</v>
          </cell>
          <cell r="E632">
            <v>642.25</v>
          </cell>
          <cell r="F632">
            <v>334.68</v>
          </cell>
          <cell r="G632">
            <v>3524.93</v>
          </cell>
          <cell r="H632">
            <v>3528.92</v>
          </cell>
          <cell r="I632">
            <v>2548</v>
          </cell>
          <cell r="J632">
            <v>2551.9899999999998</v>
          </cell>
        </row>
        <row r="633">
          <cell r="A633">
            <v>30624</v>
          </cell>
          <cell r="B633">
            <v>30671.99</v>
          </cell>
          <cell r="C633">
            <v>0</v>
          </cell>
          <cell r="D633">
            <v>975.93</v>
          </cell>
          <cell r="E633">
            <v>642.25</v>
          </cell>
          <cell r="F633">
            <v>333.68</v>
          </cell>
          <cell r="G633">
            <v>3527.93</v>
          </cell>
          <cell r="H633">
            <v>3531.92</v>
          </cell>
          <cell r="I633">
            <v>2552</v>
          </cell>
          <cell r="J633">
            <v>2555.9899999999998</v>
          </cell>
        </row>
        <row r="634">
          <cell r="A634">
            <v>30672</v>
          </cell>
          <cell r="B634">
            <v>30719.99</v>
          </cell>
          <cell r="C634">
            <v>0</v>
          </cell>
          <cell r="D634">
            <v>974.93</v>
          </cell>
          <cell r="E634">
            <v>642.25</v>
          </cell>
          <cell r="F634">
            <v>332.68</v>
          </cell>
          <cell r="G634">
            <v>3530.93</v>
          </cell>
          <cell r="H634">
            <v>3534.92</v>
          </cell>
          <cell r="I634">
            <v>2556</v>
          </cell>
          <cell r="J634">
            <v>2559.9899999999998</v>
          </cell>
        </row>
        <row r="635">
          <cell r="A635">
            <v>30720</v>
          </cell>
          <cell r="B635">
            <v>30767.99</v>
          </cell>
          <cell r="C635">
            <v>0</v>
          </cell>
          <cell r="D635">
            <v>973.93</v>
          </cell>
          <cell r="E635">
            <v>642.25</v>
          </cell>
          <cell r="F635">
            <v>331.68</v>
          </cell>
          <cell r="G635">
            <v>3533.93</v>
          </cell>
          <cell r="H635">
            <v>3537.92</v>
          </cell>
          <cell r="I635">
            <v>2560</v>
          </cell>
          <cell r="J635">
            <v>2563.9899999999998</v>
          </cell>
        </row>
        <row r="636">
          <cell r="A636">
            <v>30768</v>
          </cell>
          <cell r="B636">
            <v>30815.99</v>
          </cell>
          <cell r="C636">
            <v>0</v>
          </cell>
          <cell r="D636">
            <v>972.93</v>
          </cell>
          <cell r="E636">
            <v>642.25</v>
          </cell>
          <cell r="F636">
            <v>330.68</v>
          </cell>
          <cell r="G636">
            <v>3536.93</v>
          </cell>
          <cell r="H636">
            <v>3540.92</v>
          </cell>
          <cell r="I636">
            <v>2564</v>
          </cell>
          <cell r="J636">
            <v>2567.9899999999998</v>
          </cell>
        </row>
        <row r="637">
          <cell r="A637">
            <v>30816</v>
          </cell>
          <cell r="B637">
            <v>30863.99</v>
          </cell>
          <cell r="C637">
            <v>0</v>
          </cell>
          <cell r="D637">
            <v>971.93</v>
          </cell>
          <cell r="E637">
            <v>642.25</v>
          </cell>
          <cell r="F637">
            <v>329.68</v>
          </cell>
          <cell r="G637">
            <v>3539.93</v>
          </cell>
          <cell r="H637">
            <v>3543.92</v>
          </cell>
          <cell r="I637">
            <v>2568</v>
          </cell>
          <cell r="J637">
            <v>2571.9899999999998</v>
          </cell>
        </row>
        <row r="638">
          <cell r="A638">
            <v>30864</v>
          </cell>
          <cell r="B638">
            <v>30911.99</v>
          </cell>
          <cell r="C638">
            <v>0</v>
          </cell>
          <cell r="D638">
            <v>970.93</v>
          </cell>
          <cell r="E638">
            <v>642.25</v>
          </cell>
          <cell r="F638">
            <v>328.68</v>
          </cell>
          <cell r="G638">
            <v>3542.93</v>
          </cell>
          <cell r="H638">
            <v>3546.92</v>
          </cell>
          <cell r="I638">
            <v>2572</v>
          </cell>
          <cell r="J638">
            <v>2575.9899999999998</v>
          </cell>
        </row>
        <row r="639">
          <cell r="A639">
            <v>30912</v>
          </cell>
          <cell r="B639">
            <v>30959.99</v>
          </cell>
          <cell r="C639">
            <v>0</v>
          </cell>
          <cell r="D639">
            <v>969.93</v>
          </cell>
          <cell r="E639">
            <v>642.25</v>
          </cell>
          <cell r="F639">
            <v>327.68</v>
          </cell>
          <cell r="G639">
            <v>3545.93</v>
          </cell>
          <cell r="H639">
            <v>3549.92</v>
          </cell>
          <cell r="I639">
            <v>2576</v>
          </cell>
          <cell r="J639">
            <v>2579.9899999999998</v>
          </cell>
        </row>
        <row r="640">
          <cell r="A640">
            <v>30960</v>
          </cell>
          <cell r="B640">
            <v>31007.99</v>
          </cell>
          <cell r="C640">
            <v>0</v>
          </cell>
          <cell r="D640">
            <v>968.93</v>
          </cell>
          <cell r="E640">
            <v>642.25</v>
          </cell>
          <cell r="F640">
            <v>326.68</v>
          </cell>
          <cell r="G640">
            <v>3548.93</v>
          </cell>
          <cell r="H640">
            <v>3552.92</v>
          </cell>
          <cell r="I640">
            <v>2580</v>
          </cell>
          <cell r="J640">
            <v>2583.9899999999998</v>
          </cell>
        </row>
        <row r="641">
          <cell r="A641">
            <v>31008</v>
          </cell>
          <cell r="B641">
            <v>31055.99</v>
          </cell>
          <cell r="C641">
            <v>0</v>
          </cell>
          <cell r="D641">
            <v>967.93</v>
          </cell>
          <cell r="E641">
            <v>642.25</v>
          </cell>
          <cell r="F641">
            <v>325.68</v>
          </cell>
          <cell r="G641">
            <v>3551.93</v>
          </cell>
          <cell r="H641">
            <v>3555.92</v>
          </cell>
          <cell r="I641">
            <v>2584</v>
          </cell>
          <cell r="J641">
            <v>2587.9899999999998</v>
          </cell>
        </row>
        <row r="642">
          <cell r="A642">
            <v>31056</v>
          </cell>
          <cell r="B642">
            <v>31103.99</v>
          </cell>
          <cell r="C642">
            <v>0</v>
          </cell>
          <cell r="D642">
            <v>966.93</v>
          </cell>
          <cell r="E642">
            <v>642.25</v>
          </cell>
          <cell r="F642">
            <v>324.68</v>
          </cell>
          <cell r="G642">
            <v>3554.93</v>
          </cell>
          <cell r="H642">
            <v>3558.92</v>
          </cell>
          <cell r="I642">
            <v>2588</v>
          </cell>
          <cell r="J642">
            <v>2591.9899999999998</v>
          </cell>
        </row>
        <row r="643">
          <cell r="A643">
            <v>31104</v>
          </cell>
          <cell r="B643">
            <v>31151.99</v>
          </cell>
          <cell r="C643">
            <v>0</v>
          </cell>
          <cell r="D643">
            <v>965.93</v>
          </cell>
          <cell r="E643">
            <v>642.25</v>
          </cell>
          <cell r="F643">
            <v>323.68</v>
          </cell>
          <cell r="G643">
            <v>3557.93</v>
          </cell>
          <cell r="H643">
            <v>3561.92</v>
          </cell>
          <cell r="I643">
            <v>2592</v>
          </cell>
          <cell r="J643">
            <v>2595.9899999999998</v>
          </cell>
        </row>
        <row r="644">
          <cell r="A644">
            <v>31152</v>
          </cell>
          <cell r="B644">
            <v>31199.99</v>
          </cell>
          <cell r="C644">
            <v>0</v>
          </cell>
          <cell r="D644">
            <v>964.93</v>
          </cell>
          <cell r="E644">
            <v>642.25</v>
          </cell>
          <cell r="F644">
            <v>322.68</v>
          </cell>
          <cell r="G644">
            <v>3560.93</v>
          </cell>
          <cell r="H644">
            <v>3564.92</v>
          </cell>
          <cell r="I644">
            <v>2596</v>
          </cell>
          <cell r="J644">
            <v>2599.9899999999998</v>
          </cell>
        </row>
        <row r="645">
          <cell r="A645">
            <v>31200</v>
          </cell>
          <cell r="B645">
            <v>31247.99</v>
          </cell>
          <cell r="C645">
            <v>0</v>
          </cell>
          <cell r="D645">
            <v>963.93</v>
          </cell>
          <cell r="E645">
            <v>642.25</v>
          </cell>
          <cell r="F645">
            <v>321.68</v>
          </cell>
          <cell r="G645">
            <v>3563.93</v>
          </cell>
          <cell r="H645">
            <v>3567.92</v>
          </cell>
          <cell r="I645">
            <v>2600</v>
          </cell>
          <cell r="J645">
            <v>2603.9899999999998</v>
          </cell>
        </row>
        <row r="646">
          <cell r="A646">
            <v>31248</v>
          </cell>
          <cell r="B646">
            <v>31295.99</v>
          </cell>
          <cell r="C646">
            <v>0</v>
          </cell>
          <cell r="D646">
            <v>962.93</v>
          </cell>
          <cell r="E646">
            <v>642.25</v>
          </cell>
          <cell r="F646">
            <v>320.68</v>
          </cell>
          <cell r="G646">
            <v>3566.93</v>
          </cell>
          <cell r="H646">
            <v>3570.92</v>
          </cell>
          <cell r="I646">
            <v>2604</v>
          </cell>
          <cell r="J646">
            <v>2607.9899999999998</v>
          </cell>
        </row>
        <row r="647">
          <cell r="A647">
            <v>31296</v>
          </cell>
          <cell r="B647">
            <v>31343.99</v>
          </cell>
          <cell r="C647">
            <v>0</v>
          </cell>
          <cell r="D647">
            <v>961.93</v>
          </cell>
          <cell r="E647">
            <v>642.25</v>
          </cell>
          <cell r="F647">
            <v>319.68</v>
          </cell>
          <cell r="G647">
            <v>3569.93</v>
          </cell>
          <cell r="H647">
            <v>3573.92</v>
          </cell>
          <cell r="I647">
            <v>2608</v>
          </cell>
          <cell r="J647">
            <v>2611.9899999999998</v>
          </cell>
        </row>
        <row r="648">
          <cell r="A648">
            <v>31344</v>
          </cell>
          <cell r="B648">
            <v>31391.99</v>
          </cell>
          <cell r="C648">
            <v>0</v>
          </cell>
          <cell r="D648">
            <v>960.93</v>
          </cell>
          <cell r="E648">
            <v>642.25</v>
          </cell>
          <cell r="F648">
            <v>318.68</v>
          </cell>
          <cell r="G648">
            <v>3572.93</v>
          </cell>
          <cell r="H648">
            <v>3576.92</v>
          </cell>
          <cell r="I648">
            <v>2612</v>
          </cell>
          <cell r="J648">
            <v>2615.9899999999998</v>
          </cell>
        </row>
        <row r="649">
          <cell r="A649">
            <v>31392</v>
          </cell>
          <cell r="B649">
            <v>31439.99</v>
          </cell>
          <cell r="C649">
            <v>0</v>
          </cell>
          <cell r="D649">
            <v>959.93</v>
          </cell>
          <cell r="E649">
            <v>642.25</v>
          </cell>
          <cell r="F649">
            <v>317.68</v>
          </cell>
          <cell r="G649">
            <v>3575.93</v>
          </cell>
          <cell r="H649">
            <v>3579.92</v>
          </cell>
          <cell r="I649">
            <v>2616</v>
          </cell>
          <cell r="J649">
            <v>2619.9899999999998</v>
          </cell>
        </row>
        <row r="650">
          <cell r="A650">
            <v>31440</v>
          </cell>
          <cell r="B650">
            <v>31487.99</v>
          </cell>
          <cell r="C650">
            <v>0</v>
          </cell>
          <cell r="D650">
            <v>958.93</v>
          </cell>
          <cell r="E650">
            <v>642.25</v>
          </cell>
          <cell r="F650">
            <v>316.68</v>
          </cell>
          <cell r="G650">
            <v>3578.93</v>
          </cell>
          <cell r="H650">
            <v>3582.92</v>
          </cell>
          <cell r="I650">
            <v>2620</v>
          </cell>
          <cell r="J650">
            <v>2623.99</v>
          </cell>
        </row>
        <row r="651">
          <cell r="A651">
            <v>31488</v>
          </cell>
          <cell r="B651">
            <v>31535.99</v>
          </cell>
          <cell r="C651">
            <v>0</v>
          </cell>
          <cell r="D651">
            <v>957.93</v>
          </cell>
          <cell r="E651">
            <v>642.25</v>
          </cell>
          <cell r="F651">
            <v>315.68</v>
          </cell>
          <cell r="G651">
            <v>3581.93</v>
          </cell>
          <cell r="H651">
            <v>3585.92</v>
          </cell>
          <cell r="I651">
            <v>2624</v>
          </cell>
          <cell r="J651">
            <v>2627.99</v>
          </cell>
        </row>
        <row r="652">
          <cell r="A652">
            <v>31536</v>
          </cell>
          <cell r="B652">
            <v>31583.99</v>
          </cell>
          <cell r="C652">
            <v>0</v>
          </cell>
          <cell r="D652">
            <v>956.93</v>
          </cell>
          <cell r="E652">
            <v>642.25</v>
          </cell>
          <cell r="F652">
            <v>314.68</v>
          </cell>
          <cell r="G652">
            <v>3584.93</v>
          </cell>
          <cell r="H652">
            <v>3588.92</v>
          </cell>
          <cell r="I652">
            <v>2628</v>
          </cell>
          <cell r="J652">
            <v>2631.99</v>
          </cell>
        </row>
        <row r="653">
          <cell r="A653">
            <v>31584</v>
          </cell>
          <cell r="B653">
            <v>31631.99</v>
          </cell>
          <cell r="C653">
            <v>0</v>
          </cell>
          <cell r="D653">
            <v>955.93</v>
          </cell>
          <cell r="E653">
            <v>642.25</v>
          </cell>
          <cell r="F653">
            <v>313.68</v>
          </cell>
          <cell r="G653">
            <v>3587.93</v>
          </cell>
          <cell r="H653">
            <v>3591.92</v>
          </cell>
          <cell r="I653">
            <v>2632</v>
          </cell>
          <cell r="J653">
            <v>2635.99</v>
          </cell>
        </row>
        <row r="654">
          <cell r="A654">
            <v>31632</v>
          </cell>
          <cell r="B654">
            <v>31679.99</v>
          </cell>
          <cell r="C654">
            <v>0</v>
          </cell>
          <cell r="D654">
            <v>954.93</v>
          </cell>
          <cell r="E654">
            <v>642.25</v>
          </cell>
          <cell r="F654">
            <v>312.68</v>
          </cell>
          <cell r="G654">
            <v>3590.93</v>
          </cell>
          <cell r="H654">
            <v>3594.92</v>
          </cell>
          <cell r="I654">
            <v>2636</v>
          </cell>
          <cell r="J654">
            <v>2639.99</v>
          </cell>
        </row>
        <row r="655">
          <cell r="A655">
            <v>31680</v>
          </cell>
          <cell r="B655">
            <v>31727.99</v>
          </cell>
          <cell r="C655">
            <v>0</v>
          </cell>
          <cell r="D655">
            <v>953.93</v>
          </cell>
          <cell r="E655">
            <v>642.25</v>
          </cell>
          <cell r="F655">
            <v>311.68</v>
          </cell>
          <cell r="G655">
            <v>3593.93</v>
          </cell>
          <cell r="H655">
            <v>3597.92</v>
          </cell>
          <cell r="I655">
            <v>2640</v>
          </cell>
          <cell r="J655">
            <v>2643.99</v>
          </cell>
        </row>
        <row r="656">
          <cell r="A656">
            <v>31728</v>
          </cell>
          <cell r="B656">
            <v>31775.99</v>
          </cell>
          <cell r="C656">
            <v>0</v>
          </cell>
          <cell r="D656">
            <v>952.93</v>
          </cell>
          <cell r="E656">
            <v>642.25</v>
          </cell>
          <cell r="F656">
            <v>310.68</v>
          </cell>
          <cell r="G656">
            <v>3596.93</v>
          </cell>
          <cell r="H656">
            <v>3600.92</v>
          </cell>
          <cell r="I656">
            <v>2644</v>
          </cell>
          <cell r="J656">
            <v>2647.99</v>
          </cell>
        </row>
        <row r="657">
          <cell r="A657">
            <v>31776</v>
          </cell>
          <cell r="B657">
            <v>31823.99</v>
          </cell>
          <cell r="C657">
            <v>0</v>
          </cell>
          <cell r="D657">
            <v>951.93</v>
          </cell>
          <cell r="E657">
            <v>642.25</v>
          </cell>
          <cell r="F657">
            <v>309.68</v>
          </cell>
          <cell r="G657">
            <v>3599.93</v>
          </cell>
          <cell r="H657">
            <v>3603.92</v>
          </cell>
          <cell r="I657">
            <v>2648</v>
          </cell>
          <cell r="J657">
            <v>2651.99</v>
          </cell>
        </row>
        <row r="658">
          <cell r="A658">
            <v>31824</v>
          </cell>
          <cell r="B658">
            <v>31871.99</v>
          </cell>
          <cell r="C658">
            <v>0</v>
          </cell>
          <cell r="D658">
            <v>950.93</v>
          </cell>
          <cell r="E658">
            <v>642.25</v>
          </cell>
          <cell r="F658">
            <v>308.68</v>
          </cell>
          <cell r="G658">
            <v>3602.93</v>
          </cell>
          <cell r="H658">
            <v>3606.92</v>
          </cell>
          <cell r="I658">
            <v>2652</v>
          </cell>
          <cell r="J658">
            <v>2655.99</v>
          </cell>
        </row>
        <row r="659">
          <cell r="A659">
            <v>31872</v>
          </cell>
          <cell r="B659">
            <v>31919.99</v>
          </cell>
          <cell r="C659">
            <v>0</v>
          </cell>
          <cell r="D659">
            <v>949.93</v>
          </cell>
          <cell r="E659">
            <v>642.25</v>
          </cell>
          <cell r="F659">
            <v>307.68</v>
          </cell>
          <cell r="G659">
            <v>3605.93</v>
          </cell>
          <cell r="H659">
            <v>3609.92</v>
          </cell>
          <cell r="I659">
            <v>2656</v>
          </cell>
          <cell r="J659">
            <v>2659.99</v>
          </cell>
        </row>
        <row r="660">
          <cell r="A660">
            <v>31920</v>
          </cell>
          <cell r="B660">
            <v>31967.99</v>
          </cell>
          <cell r="C660">
            <v>0</v>
          </cell>
          <cell r="D660">
            <v>948.93</v>
          </cell>
          <cell r="E660">
            <v>642.25</v>
          </cell>
          <cell r="F660">
            <v>306.68</v>
          </cell>
          <cell r="G660">
            <v>3608.93</v>
          </cell>
          <cell r="H660">
            <v>3612.92</v>
          </cell>
          <cell r="I660">
            <v>2660</v>
          </cell>
          <cell r="J660">
            <v>2663.99</v>
          </cell>
        </row>
        <row r="661">
          <cell r="A661">
            <v>31968</v>
          </cell>
          <cell r="B661">
            <v>32015.99</v>
          </cell>
          <cell r="C661">
            <v>0</v>
          </cell>
          <cell r="D661">
            <v>947.93</v>
          </cell>
          <cell r="E661">
            <v>642.25</v>
          </cell>
          <cell r="F661">
            <v>305.68</v>
          </cell>
          <cell r="G661">
            <v>3611.93</v>
          </cell>
          <cell r="H661">
            <v>3615.92</v>
          </cell>
          <cell r="I661">
            <v>2664</v>
          </cell>
          <cell r="J661">
            <v>2667.99</v>
          </cell>
        </row>
        <row r="662">
          <cell r="A662">
            <v>32016</v>
          </cell>
          <cell r="B662">
            <v>32063.99</v>
          </cell>
          <cell r="C662">
            <v>0</v>
          </cell>
          <cell r="D662">
            <v>946.93</v>
          </cell>
          <cell r="E662">
            <v>642.25</v>
          </cell>
          <cell r="F662">
            <v>304.68</v>
          </cell>
          <cell r="G662">
            <v>3614.93</v>
          </cell>
          <cell r="H662">
            <v>3618.92</v>
          </cell>
          <cell r="I662">
            <v>2668</v>
          </cell>
          <cell r="J662">
            <v>2671.99</v>
          </cell>
        </row>
        <row r="663">
          <cell r="A663">
            <v>32064</v>
          </cell>
          <cell r="B663">
            <v>32111.99</v>
          </cell>
          <cell r="C663">
            <v>0</v>
          </cell>
          <cell r="D663">
            <v>945.93</v>
          </cell>
          <cell r="E663">
            <v>642.25</v>
          </cell>
          <cell r="F663">
            <v>303.68</v>
          </cell>
          <cell r="G663">
            <v>3617.93</v>
          </cell>
          <cell r="H663">
            <v>3621.92</v>
          </cell>
          <cell r="I663">
            <v>2672</v>
          </cell>
          <cell r="J663">
            <v>2675.99</v>
          </cell>
        </row>
        <row r="664">
          <cell r="A664">
            <v>32112</v>
          </cell>
          <cell r="B664">
            <v>32159.99</v>
          </cell>
          <cell r="C664">
            <v>0</v>
          </cell>
          <cell r="D664">
            <v>944.93</v>
          </cell>
          <cell r="E664">
            <v>642.25</v>
          </cell>
          <cell r="F664">
            <v>302.68</v>
          </cell>
          <cell r="G664">
            <v>3620.93</v>
          </cell>
          <cell r="H664">
            <v>3624.92</v>
          </cell>
          <cell r="I664">
            <v>2676</v>
          </cell>
          <cell r="J664">
            <v>2679.99</v>
          </cell>
        </row>
        <row r="665">
          <cell r="A665">
            <v>32160</v>
          </cell>
          <cell r="B665">
            <v>32207.99</v>
          </cell>
          <cell r="C665">
            <v>0</v>
          </cell>
          <cell r="D665">
            <v>943.93</v>
          </cell>
          <cell r="E665">
            <v>642.25</v>
          </cell>
          <cell r="F665">
            <v>301.68</v>
          </cell>
          <cell r="G665">
            <v>3623.93</v>
          </cell>
          <cell r="H665">
            <v>3627.92</v>
          </cell>
          <cell r="I665">
            <v>2680</v>
          </cell>
          <cell r="J665">
            <v>2683.99</v>
          </cell>
        </row>
        <row r="666">
          <cell r="A666">
            <v>32208</v>
          </cell>
          <cell r="B666">
            <v>32255.99</v>
          </cell>
          <cell r="C666">
            <v>0</v>
          </cell>
          <cell r="D666">
            <v>942.93</v>
          </cell>
          <cell r="E666">
            <v>642.25</v>
          </cell>
          <cell r="F666">
            <v>300.68</v>
          </cell>
          <cell r="G666">
            <v>3626.93</v>
          </cell>
          <cell r="H666">
            <v>3630.92</v>
          </cell>
          <cell r="I666">
            <v>2684</v>
          </cell>
          <cell r="J666">
            <v>2687.99</v>
          </cell>
        </row>
        <row r="667">
          <cell r="A667">
            <v>32256</v>
          </cell>
          <cell r="B667">
            <v>32303.99</v>
          </cell>
          <cell r="C667">
            <v>0</v>
          </cell>
          <cell r="D667">
            <v>941.93</v>
          </cell>
          <cell r="E667">
            <v>642.25</v>
          </cell>
          <cell r="F667">
            <v>299.68</v>
          </cell>
          <cell r="G667">
            <v>3629.93</v>
          </cell>
          <cell r="H667">
            <v>3633.92</v>
          </cell>
          <cell r="I667">
            <v>2688</v>
          </cell>
          <cell r="J667">
            <v>2691.99</v>
          </cell>
        </row>
        <row r="668">
          <cell r="A668">
            <v>32304</v>
          </cell>
          <cell r="B668">
            <v>32351.99</v>
          </cell>
          <cell r="C668">
            <v>0</v>
          </cell>
          <cell r="D668">
            <v>940.93</v>
          </cell>
          <cell r="E668">
            <v>642.25</v>
          </cell>
          <cell r="F668">
            <v>298.68</v>
          </cell>
          <cell r="G668">
            <v>3632.93</v>
          </cell>
          <cell r="H668">
            <v>3636.92</v>
          </cell>
          <cell r="I668">
            <v>2692</v>
          </cell>
          <cell r="J668">
            <v>2695.99</v>
          </cell>
        </row>
        <row r="669">
          <cell r="A669">
            <v>32352</v>
          </cell>
          <cell r="B669">
            <v>32399.99</v>
          </cell>
          <cell r="C669">
            <v>0</v>
          </cell>
          <cell r="D669">
            <v>939.93</v>
          </cell>
          <cell r="E669">
            <v>642.25</v>
          </cell>
          <cell r="F669">
            <v>297.68</v>
          </cell>
          <cell r="G669">
            <v>3635.93</v>
          </cell>
          <cell r="H669">
            <v>3639.92</v>
          </cell>
          <cell r="I669">
            <v>2696</v>
          </cell>
          <cell r="J669">
            <v>2699.99</v>
          </cell>
        </row>
        <row r="670">
          <cell r="A670">
            <v>32400</v>
          </cell>
          <cell r="B670">
            <v>32447.99</v>
          </cell>
          <cell r="C670">
            <v>0</v>
          </cell>
          <cell r="D670">
            <v>938.93</v>
          </cell>
          <cell r="E670">
            <v>642.25</v>
          </cell>
          <cell r="F670">
            <v>296.68</v>
          </cell>
          <cell r="G670">
            <v>3638.93</v>
          </cell>
          <cell r="H670">
            <v>3642.92</v>
          </cell>
          <cell r="I670">
            <v>2700</v>
          </cell>
          <cell r="J670">
            <v>2703.99</v>
          </cell>
        </row>
        <row r="671">
          <cell r="A671">
            <v>32448</v>
          </cell>
          <cell r="B671">
            <v>32495.99</v>
          </cell>
          <cell r="C671">
            <v>0</v>
          </cell>
          <cell r="D671">
            <v>937.93</v>
          </cell>
          <cell r="E671">
            <v>642.25</v>
          </cell>
          <cell r="F671">
            <v>295.68</v>
          </cell>
          <cell r="G671">
            <v>3641.93</v>
          </cell>
          <cell r="H671">
            <v>3645.92</v>
          </cell>
          <cell r="I671">
            <v>2704</v>
          </cell>
          <cell r="J671">
            <v>2707.99</v>
          </cell>
        </row>
        <row r="672">
          <cell r="A672">
            <v>32496</v>
          </cell>
          <cell r="B672">
            <v>32543.99</v>
          </cell>
          <cell r="C672">
            <v>0</v>
          </cell>
          <cell r="D672">
            <v>936.93</v>
          </cell>
          <cell r="E672">
            <v>642.25</v>
          </cell>
          <cell r="F672">
            <v>294.68</v>
          </cell>
          <cell r="G672">
            <v>3644.93</v>
          </cell>
          <cell r="H672">
            <v>3648.92</v>
          </cell>
          <cell r="I672">
            <v>2708</v>
          </cell>
          <cell r="J672">
            <v>2711.99</v>
          </cell>
        </row>
        <row r="673">
          <cell r="A673">
            <v>32544</v>
          </cell>
          <cell r="B673">
            <v>32591.99</v>
          </cell>
          <cell r="C673">
            <v>0</v>
          </cell>
          <cell r="D673">
            <v>935.93</v>
          </cell>
          <cell r="E673">
            <v>642.25</v>
          </cell>
          <cell r="F673">
            <v>293.68</v>
          </cell>
          <cell r="G673">
            <v>3647.93</v>
          </cell>
          <cell r="H673">
            <v>3651.92</v>
          </cell>
          <cell r="I673">
            <v>2712</v>
          </cell>
          <cell r="J673">
            <v>2715.99</v>
          </cell>
        </row>
        <row r="674">
          <cell r="A674">
            <v>32592</v>
          </cell>
          <cell r="B674">
            <v>32639.99</v>
          </cell>
          <cell r="C674">
            <v>0</v>
          </cell>
          <cell r="D674">
            <v>934.93</v>
          </cell>
          <cell r="E674">
            <v>642.25</v>
          </cell>
          <cell r="F674">
            <v>292.68</v>
          </cell>
          <cell r="G674">
            <v>3650.93</v>
          </cell>
          <cell r="H674">
            <v>3654.92</v>
          </cell>
          <cell r="I674">
            <v>2716</v>
          </cell>
          <cell r="J674">
            <v>2719.99</v>
          </cell>
        </row>
        <row r="675">
          <cell r="A675">
            <v>32640</v>
          </cell>
          <cell r="B675">
            <v>32687.99</v>
          </cell>
          <cell r="C675">
            <v>0</v>
          </cell>
          <cell r="D675">
            <v>933.93</v>
          </cell>
          <cell r="E675">
            <v>642.25</v>
          </cell>
          <cell r="F675">
            <v>291.68</v>
          </cell>
          <cell r="G675">
            <v>3653.93</v>
          </cell>
          <cell r="H675">
            <v>3657.92</v>
          </cell>
          <cell r="I675">
            <v>2720</v>
          </cell>
          <cell r="J675">
            <v>2723.99</v>
          </cell>
        </row>
        <row r="676">
          <cell r="A676">
            <v>32688</v>
          </cell>
          <cell r="B676">
            <v>32735.99</v>
          </cell>
          <cell r="C676">
            <v>0</v>
          </cell>
          <cell r="D676">
            <v>932.93</v>
          </cell>
          <cell r="E676">
            <v>642.25</v>
          </cell>
          <cell r="F676">
            <v>290.68</v>
          </cell>
          <cell r="G676">
            <v>3656.93</v>
          </cell>
          <cell r="H676">
            <v>3660.92</v>
          </cell>
          <cell r="I676">
            <v>2724</v>
          </cell>
          <cell r="J676">
            <v>2727.99</v>
          </cell>
        </row>
        <row r="677">
          <cell r="A677">
            <v>32736</v>
          </cell>
          <cell r="B677">
            <v>32783.99</v>
          </cell>
          <cell r="C677">
            <v>0</v>
          </cell>
          <cell r="D677">
            <v>931.93</v>
          </cell>
          <cell r="E677">
            <v>642.25</v>
          </cell>
          <cell r="F677">
            <v>289.68</v>
          </cell>
          <cell r="G677">
            <v>3659.93</v>
          </cell>
          <cell r="H677">
            <v>3663.92</v>
          </cell>
          <cell r="I677">
            <v>2728</v>
          </cell>
          <cell r="J677">
            <v>2731.99</v>
          </cell>
        </row>
        <row r="678">
          <cell r="A678">
            <v>32784</v>
          </cell>
          <cell r="B678">
            <v>32831.99</v>
          </cell>
          <cell r="C678">
            <v>0</v>
          </cell>
          <cell r="D678">
            <v>930.93</v>
          </cell>
          <cell r="E678">
            <v>642.25</v>
          </cell>
          <cell r="F678">
            <v>288.68</v>
          </cell>
          <cell r="G678">
            <v>3662.93</v>
          </cell>
          <cell r="H678">
            <v>3666.92</v>
          </cell>
          <cell r="I678">
            <v>2732</v>
          </cell>
          <cell r="J678">
            <v>2735.99</v>
          </cell>
        </row>
        <row r="679">
          <cell r="A679">
            <v>32832</v>
          </cell>
          <cell r="B679">
            <v>32879.99</v>
          </cell>
          <cell r="C679">
            <v>0</v>
          </cell>
          <cell r="D679">
            <v>929.93</v>
          </cell>
          <cell r="E679">
            <v>642.25</v>
          </cell>
          <cell r="F679">
            <v>287.68</v>
          </cell>
          <cell r="G679">
            <v>3665.93</v>
          </cell>
          <cell r="H679">
            <v>3669.92</v>
          </cell>
          <cell r="I679">
            <v>2736</v>
          </cell>
          <cell r="J679">
            <v>2739.99</v>
          </cell>
        </row>
        <row r="680">
          <cell r="A680">
            <v>32880</v>
          </cell>
          <cell r="B680">
            <v>32927.99</v>
          </cell>
          <cell r="C680">
            <v>0</v>
          </cell>
          <cell r="D680">
            <v>928.93</v>
          </cell>
          <cell r="E680">
            <v>642.25</v>
          </cell>
          <cell r="F680">
            <v>286.68</v>
          </cell>
          <cell r="G680">
            <v>3668.93</v>
          </cell>
          <cell r="H680">
            <v>3672.92</v>
          </cell>
          <cell r="I680">
            <v>2740</v>
          </cell>
          <cell r="J680">
            <v>2743.99</v>
          </cell>
        </row>
        <row r="681">
          <cell r="A681">
            <v>32928</v>
          </cell>
          <cell r="B681">
            <v>32975.99</v>
          </cell>
          <cell r="C681">
            <v>0</v>
          </cell>
          <cell r="D681">
            <v>927.93</v>
          </cell>
          <cell r="E681">
            <v>642.25</v>
          </cell>
          <cell r="F681">
            <v>285.68</v>
          </cell>
          <cell r="G681">
            <v>3671.93</v>
          </cell>
          <cell r="H681">
            <v>3675.92</v>
          </cell>
          <cell r="I681">
            <v>2744</v>
          </cell>
          <cell r="J681">
            <v>2747.99</v>
          </cell>
        </row>
        <row r="682">
          <cell r="A682">
            <v>32976</v>
          </cell>
          <cell r="B682">
            <v>33023.99</v>
          </cell>
          <cell r="C682">
            <v>0</v>
          </cell>
          <cell r="D682">
            <v>926.93</v>
          </cell>
          <cell r="E682">
            <v>642.25</v>
          </cell>
          <cell r="F682">
            <v>284.68</v>
          </cell>
          <cell r="G682">
            <v>3674.93</v>
          </cell>
          <cell r="H682">
            <v>3678.92</v>
          </cell>
          <cell r="I682">
            <v>2748</v>
          </cell>
          <cell r="J682">
            <v>2751.99</v>
          </cell>
        </row>
        <row r="683">
          <cell r="A683">
            <v>33024</v>
          </cell>
          <cell r="B683">
            <v>33071.99</v>
          </cell>
          <cell r="C683">
            <v>0</v>
          </cell>
          <cell r="D683">
            <v>925.93</v>
          </cell>
          <cell r="E683">
            <v>642.25</v>
          </cell>
          <cell r="F683">
            <v>283.68</v>
          </cell>
          <cell r="G683">
            <v>3677.93</v>
          </cell>
          <cell r="H683">
            <v>3681.92</v>
          </cell>
          <cell r="I683">
            <v>2752</v>
          </cell>
          <cell r="J683">
            <v>2755.99</v>
          </cell>
        </row>
        <row r="684">
          <cell r="A684">
            <v>33072</v>
          </cell>
          <cell r="B684">
            <v>33119.99</v>
          </cell>
          <cell r="C684">
            <v>0</v>
          </cell>
          <cell r="D684">
            <v>924.93</v>
          </cell>
          <cell r="E684">
            <v>642.25</v>
          </cell>
          <cell r="F684">
            <v>282.68</v>
          </cell>
          <cell r="G684">
            <v>3680.93</v>
          </cell>
          <cell r="H684">
            <v>3684.92</v>
          </cell>
          <cell r="I684">
            <v>2756</v>
          </cell>
          <cell r="J684">
            <v>2759.99</v>
          </cell>
        </row>
        <row r="685">
          <cell r="A685">
            <v>33120</v>
          </cell>
          <cell r="B685">
            <v>33167.99</v>
          </cell>
          <cell r="C685">
            <v>0</v>
          </cell>
          <cell r="D685">
            <v>923.93</v>
          </cell>
          <cell r="E685">
            <v>642.25</v>
          </cell>
          <cell r="F685">
            <v>281.68</v>
          </cell>
          <cell r="G685">
            <v>3683.93</v>
          </cell>
          <cell r="H685">
            <v>3687.92</v>
          </cell>
          <cell r="I685">
            <v>2760</v>
          </cell>
          <cell r="J685">
            <v>2763.99</v>
          </cell>
        </row>
        <row r="686">
          <cell r="A686">
            <v>33168</v>
          </cell>
          <cell r="B686">
            <v>33215.99</v>
          </cell>
          <cell r="C686">
            <v>0</v>
          </cell>
          <cell r="D686">
            <v>922.93</v>
          </cell>
          <cell r="E686">
            <v>642.25</v>
          </cell>
          <cell r="F686">
            <v>280.68</v>
          </cell>
          <cell r="G686">
            <v>3686.93</v>
          </cell>
          <cell r="H686">
            <v>3690.92</v>
          </cell>
          <cell r="I686">
            <v>2764</v>
          </cell>
          <cell r="J686">
            <v>2767.99</v>
          </cell>
        </row>
        <row r="687">
          <cell r="A687">
            <v>33216</v>
          </cell>
          <cell r="B687">
            <v>33263.99</v>
          </cell>
          <cell r="C687">
            <v>0</v>
          </cell>
          <cell r="D687">
            <v>921.93</v>
          </cell>
          <cell r="E687">
            <v>642.25</v>
          </cell>
          <cell r="F687">
            <v>279.68</v>
          </cell>
          <cell r="G687">
            <v>3689.93</v>
          </cell>
          <cell r="H687">
            <v>3693.92</v>
          </cell>
          <cell r="I687">
            <v>2768</v>
          </cell>
          <cell r="J687">
            <v>2771.99</v>
          </cell>
        </row>
        <row r="688">
          <cell r="A688">
            <v>33264</v>
          </cell>
          <cell r="B688">
            <v>33311.99</v>
          </cell>
          <cell r="C688">
            <v>0</v>
          </cell>
          <cell r="D688">
            <v>920.93</v>
          </cell>
          <cell r="E688">
            <v>642.25</v>
          </cell>
          <cell r="F688">
            <v>278.68</v>
          </cell>
          <cell r="G688">
            <v>3692.93</v>
          </cell>
          <cell r="H688">
            <v>3696.92</v>
          </cell>
          <cell r="I688">
            <v>2772</v>
          </cell>
          <cell r="J688">
            <v>2775.99</v>
          </cell>
        </row>
        <row r="689">
          <cell r="A689">
            <v>33312</v>
          </cell>
          <cell r="B689">
            <v>33359.99</v>
          </cell>
          <cell r="C689">
            <v>0</v>
          </cell>
          <cell r="D689">
            <v>919.93</v>
          </cell>
          <cell r="E689">
            <v>642.25</v>
          </cell>
          <cell r="F689">
            <v>277.68</v>
          </cell>
          <cell r="G689">
            <v>3695.93</v>
          </cell>
          <cell r="H689">
            <v>3699.92</v>
          </cell>
          <cell r="I689">
            <v>2776</v>
          </cell>
          <cell r="J689">
            <v>2779.99</v>
          </cell>
        </row>
        <row r="690">
          <cell r="A690">
            <v>33360</v>
          </cell>
          <cell r="B690">
            <v>33407.99</v>
          </cell>
          <cell r="C690">
            <v>0</v>
          </cell>
          <cell r="D690">
            <v>918.93</v>
          </cell>
          <cell r="E690">
            <v>642.25</v>
          </cell>
          <cell r="F690">
            <v>276.68</v>
          </cell>
          <cell r="G690">
            <v>3698.93</v>
          </cell>
          <cell r="H690">
            <v>3702.92</v>
          </cell>
          <cell r="I690">
            <v>2780</v>
          </cell>
          <cell r="J690">
            <v>2783.99</v>
          </cell>
        </row>
        <row r="691">
          <cell r="A691">
            <v>33408</v>
          </cell>
          <cell r="B691">
            <v>33455.99</v>
          </cell>
          <cell r="C691">
            <v>0</v>
          </cell>
          <cell r="D691">
            <v>917.93</v>
          </cell>
          <cell r="E691">
            <v>642.25</v>
          </cell>
          <cell r="F691">
            <v>275.68</v>
          </cell>
          <cell r="G691">
            <v>3701.93</v>
          </cell>
          <cell r="H691">
            <v>3705.92</v>
          </cell>
          <cell r="I691">
            <v>2784</v>
          </cell>
          <cell r="J691">
            <v>2787.99</v>
          </cell>
        </row>
        <row r="692">
          <cell r="A692">
            <v>33456</v>
          </cell>
          <cell r="B692">
            <v>33503.99</v>
          </cell>
          <cell r="C692">
            <v>0</v>
          </cell>
          <cell r="D692">
            <v>916.93</v>
          </cell>
          <cell r="E692">
            <v>642.25</v>
          </cell>
          <cell r="F692">
            <v>274.68</v>
          </cell>
          <cell r="G692">
            <v>3704.93</v>
          </cell>
          <cell r="H692">
            <v>3708.92</v>
          </cell>
          <cell r="I692">
            <v>2788</v>
          </cell>
          <cell r="J692">
            <v>2791.99</v>
          </cell>
        </row>
        <row r="693">
          <cell r="A693">
            <v>33504</v>
          </cell>
          <cell r="B693">
            <v>33551.99</v>
          </cell>
          <cell r="C693">
            <v>0</v>
          </cell>
          <cell r="D693">
            <v>915.93</v>
          </cell>
          <cell r="E693">
            <v>642.25</v>
          </cell>
          <cell r="F693">
            <v>273.68</v>
          </cell>
          <cell r="G693">
            <v>3707.93</v>
          </cell>
          <cell r="H693">
            <v>3711.92</v>
          </cell>
          <cell r="I693">
            <v>2792</v>
          </cell>
          <cell r="J693">
            <v>2795.99</v>
          </cell>
        </row>
        <row r="694">
          <cell r="A694">
            <v>33552</v>
          </cell>
          <cell r="B694">
            <v>33599.99</v>
          </cell>
          <cell r="C694">
            <v>0</v>
          </cell>
          <cell r="D694">
            <v>914.93</v>
          </cell>
          <cell r="E694">
            <v>642.25</v>
          </cell>
          <cell r="F694">
            <v>272.68</v>
          </cell>
          <cell r="G694">
            <v>3710.93</v>
          </cell>
          <cell r="H694">
            <v>3714.92</v>
          </cell>
          <cell r="I694">
            <v>2796</v>
          </cell>
          <cell r="J694">
            <v>2799.99</v>
          </cell>
        </row>
        <row r="695">
          <cell r="A695">
            <v>33600</v>
          </cell>
          <cell r="B695">
            <v>33647.99</v>
          </cell>
          <cell r="C695">
            <v>0</v>
          </cell>
          <cell r="D695">
            <v>913.93</v>
          </cell>
          <cell r="E695">
            <v>642.25</v>
          </cell>
          <cell r="F695">
            <v>271.68</v>
          </cell>
          <cell r="G695">
            <v>3713.93</v>
          </cell>
          <cell r="H695">
            <v>3717.92</v>
          </cell>
          <cell r="I695">
            <v>2800</v>
          </cell>
          <cell r="J695">
            <v>2803.99</v>
          </cell>
        </row>
        <row r="696">
          <cell r="A696">
            <v>33648</v>
          </cell>
          <cell r="B696">
            <v>33695.99</v>
          </cell>
          <cell r="C696">
            <v>0</v>
          </cell>
          <cell r="D696">
            <v>912.93</v>
          </cell>
          <cell r="E696">
            <v>642.25</v>
          </cell>
          <cell r="F696">
            <v>270.68</v>
          </cell>
          <cell r="G696">
            <v>3716.93</v>
          </cell>
          <cell r="H696">
            <v>3720.92</v>
          </cell>
          <cell r="I696">
            <v>2804</v>
          </cell>
          <cell r="J696">
            <v>2807.99</v>
          </cell>
        </row>
        <row r="697">
          <cell r="A697">
            <v>33696</v>
          </cell>
          <cell r="B697">
            <v>33743.99</v>
          </cell>
          <cell r="C697">
            <v>0</v>
          </cell>
          <cell r="D697">
            <v>911.93</v>
          </cell>
          <cell r="E697">
            <v>642.25</v>
          </cell>
          <cell r="F697">
            <v>269.68</v>
          </cell>
          <cell r="G697">
            <v>3719.93</v>
          </cell>
          <cell r="H697">
            <v>3723.92</v>
          </cell>
          <cell r="I697">
            <v>2808</v>
          </cell>
          <cell r="J697">
            <v>2811.99</v>
          </cell>
        </row>
        <row r="698">
          <cell r="A698">
            <v>33744</v>
          </cell>
          <cell r="B698">
            <v>33791.99</v>
          </cell>
          <cell r="C698">
            <v>0</v>
          </cell>
          <cell r="D698">
            <v>910.93</v>
          </cell>
          <cell r="E698">
            <v>642.25</v>
          </cell>
          <cell r="F698">
            <v>268.68</v>
          </cell>
          <cell r="G698">
            <v>3722.93</v>
          </cell>
          <cell r="H698">
            <v>3726.92</v>
          </cell>
          <cell r="I698">
            <v>2812</v>
          </cell>
          <cell r="J698">
            <v>2815.99</v>
          </cell>
        </row>
        <row r="699">
          <cell r="A699">
            <v>33792</v>
          </cell>
          <cell r="B699">
            <v>33839.99</v>
          </cell>
          <cell r="C699">
            <v>0</v>
          </cell>
          <cell r="D699">
            <v>909.93</v>
          </cell>
          <cell r="E699">
            <v>642.25</v>
          </cell>
          <cell r="F699">
            <v>267.68</v>
          </cell>
          <cell r="G699">
            <v>3725.93</v>
          </cell>
          <cell r="H699">
            <v>3729.92</v>
          </cell>
          <cell r="I699">
            <v>2816</v>
          </cell>
          <cell r="J699">
            <v>2819.99</v>
          </cell>
        </row>
        <row r="700">
          <cell r="A700">
            <v>33840</v>
          </cell>
          <cell r="B700">
            <v>33887.99</v>
          </cell>
          <cell r="C700">
            <v>0</v>
          </cell>
          <cell r="D700">
            <v>908.93</v>
          </cell>
          <cell r="E700">
            <v>642.25</v>
          </cell>
          <cell r="F700">
            <v>266.68</v>
          </cell>
          <cell r="G700">
            <v>3728.93</v>
          </cell>
          <cell r="H700">
            <v>3732.92</v>
          </cell>
          <cell r="I700">
            <v>2820</v>
          </cell>
          <cell r="J700">
            <v>2823.99</v>
          </cell>
        </row>
        <row r="701">
          <cell r="A701">
            <v>33888</v>
          </cell>
          <cell r="B701">
            <v>33935.99</v>
          </cell>
          <cell r="C701">
            <v>0</v>
          </cell>
          <cell r="D701">
            <v>907.93</v>
          </cell>
          <cell r="E701">
            <v>642.25</v>
          </cell>
          <cell r="F701">
            <v>265.68</v>
          </cell>
          <cell r="G701">
            <v>3731.93</v>
          </cell>
          <cell r="H701">
            <v>3735.92</v>
          </cell>
          <cell r="I701">
            <v>2824</v>
          </cell>
          <cell r="J701">
            <v>2827.99</v>
          </cell>
        </row>
        <row r="702">
          <cell r="A702">
            <v>33936</v>
          </cell>
          <cell r="B702">
            <v>33983.99</v>
          </cell>
          <cell r="C702">
            <v>0</v>
          </cell>
          <cell r="D702">
            <v>906.93</v>
          </cell>
          <cell r="E702">
            <v>642.25</v>
          </cell>
          <cell r="F702">
            <v>264.68</v>
          </cell>
          <cell r="G702">
            <v>3734.93</v>
          </cell>
          <cell r="H702">
            <v>3738.92</v>
          </cell>
          <cell r="I702">
            <v>2828</v>
          </cell>
          <cell r="J702">
            <v>2831.99</v>
          </cell>
        </row>
        <row r="703">
          <cell r="A703">
            <v>33984</v>
          </cell>
          <cell r="B703">
            <v>34031.99</v>
          </cell>
          <cell r="C703">
            <v>0</v>
          </cell>
          <cell r="D703">
            <v>905.93</v>
          </cell>
          <cell r="E703">
            <v>642.25</v>
          </cell>
          <cell r="F703">
            <v>263.68</v>
          </cell>
          <cell r="G703">
            <v>3737.93</v>
          </cell>
          <cell r="H703">
            <v>3741.92</v>
          </cell>
          <cell r="I703">
            <v>2832</v>
          </cell>
          <cell r="J703">
            <v>2835.99</v>
          </cell>
        </row>
        <row r="704">
          <cell r="A704">
            <v>34032</v>
          </cell>
          <cell r="B704">
            <v>34079.99</v>
          </cell>
          <cell r="C704">
            <v>0</v>
          </cell>
          <cell r="D704">
            <v>904.93</v>
          </cell>
          <cell r="E704">
            <v>642.25</v>
          </cell>
          <cell r="F704">
            <v>262.68</v>
          </cell>
          <cell r="G704">
            <v>3740.93</v>
          </cell>
          <cell r="H704">
            <v>3744.92</v>
          </cell>
          <cell r="I704">
            <v>2836</v>
          </cell>
          <cell r="J704">
            <v>2839.99</v>
          </cell>
        </row>
        <row r="705">
          <cell r="A705">
            <v>34080</v>
          </cell>
          <cell r="B705">
            <v>34127.99</v>
          </cell>
          <cell r="C705">
            <v>0</v>
          </cell>
          <cell r="D705">
            <v>903.93</v>
          </cell>
          <cell r="E705">
            <v>642.25</v>
          </cell>
          <cell r="F705">
            <v>261.68</v>
          </cell>
          <cell r="G705">
            <v>3743.93</v>
          </cell>
          <cell r="H705">
            <v>3747.92</v>
          </cell>
          <cell r="I705">
            <v>2840</v>
          </cell>
          <cell r="J705">
            <v>2843.99</v>
          </cell>
        </row>
        <row r="706">
          <cell r="A706">
            <v>34128</v>
          </cell>
          <cell r="B706">
            <v>34175.99</v>
          </cell>
          <cell r="C706">
            <v>0</v>
          </cell>
          <cell r="D706">
            <v>902.93</v>
          </cell>
          <cell r="E706">
            <v>642.25</v>
          </cell>
          <cell r="F706">
            <v>260.68</v>
          </cell>
          <cell r="G706">
            <v>3746.93</v>
          </cell>
          <cell r="H706">
            <v>3750.92</v>
          </cell>
          <cell r="I706">
            <v>2844</v>
          </cell>
          <cell r="J706">
            <v>2847.99</v>
          </cell>
        </row>
        <row r="707">
          <cell r="A707">
            <v>34176</v>
          </cell>
          <cell r="B707">
            <v>34223.99</v>
          </cell>
          <cell r="C707">
            <v>0</v>
          </cell>
          <cell r="D707">
            <v>901.93</v>
          </cell>
          <cell r="E707">
            <v>642.25</v>
          </cell>
          <cell r="F707">
            <v>259.68</v>
          </cell>
          <cell r="G707">
            <v>3749.93</v>
          </cell>
          <cell r="H707">
            <v>3753.92</v>
          </cell>
          <cell r="I707">
            <v>2848</v>
          </cell>
          <cell r="J707">
            <v>2851.99</v>
          </cell>
        </row>
        <row r="708">
          <cell r="A708">
            <v>34224</v>
          </cell>
          <cell r="B708">
            <v>34271.99</v>
          </cell>
          <cell r="C708">
            <v>0</v>
          </cell>
          <cell r="D708">
            <v>900.93</v>
          </cell>
          <cell r="E708">
            <v>642.25</v>
          </cell>
          <cell r="F708">
            <v>258.68</v>
          </cell>
          <cell r="G708">
            <v>3752.93</v>
          </cell>
          <cell r="H708">
            <v>3756.92</v>
          </cell>
          <cell r="I708">
            <v>2852</v>
          </cell>
          <cell r="J708">
            <v>2855.99</v>
          </cell>
        </row>
        <row r="709">
          <cell r="A709">
            <v>34272</v>
          </cell>
          <cell r="B709">
            <v>34319.99</v>
          </cell>
          <cell r="C709">
            <v>0</v>
          </cell>
          <cell r="D709">
            <v>899.93</v>
          </cell>
          <cell r="E709">
            <v>642.25</v>
          </cell>
          <cell r="F709">
            <v>257.68</v>
          </cell>
          <cell r="G709">
            <v>3755.93</v>
          </cell>
          <cell r="H709">
            <v>3759.92</v>
          </cell>
          <cell r="I709">
            <v>2856</v>
          </cell>
          <cell r="J709">
            <v>2859.99</v>
          </cell>
        </row>
        <row r="710">
          <cell r="A710">
            <v>34320</v>
          </cell>
          <cell r="B710">
            <v>34367.99</v>
          </cell>
          <cell r="C710">
            <v>0</v>
          </cell>
          <cell r="D710">
            <v>898.93</v>
          </cell>
          <cell r="E710">
            <v>642.25</v>
          </cell>
          <cell r="F710">
            <v>256.68</v>
          </cell>
          <cell r="G710">
            <v>3758.93</v>
          </cell>
          <cell r="H710">
            <v>3762.92</v>
          </cell>
          <cell r="I710">
            <v>2860</v>
          </cell>
          <cell r="J710">
            <v>2863.99</v>
          </cell>
        </row>
        <row r="711">
          <cell r="A711">
            <v>34368</v>
          </cell>
          <cell r="B711">
            <v>34415.99</v>
          </cell>
          <cell r="C711">
            <v>0</v>
          </cell>
          <cell r="D711">
            <v>897.93</v>
          </cell>
          <cell r="E711">
            <v>642.25</v>
          </cell>
          <cell r="F711">
            <v>255.68</v>
          </cell>
          <cell r="G711">
            <v>3761.93</v>
          </cell>
          <cell r="H711">
            <v>3765.92</v>
          </cell>
          <cell r="I711">
            <v>2864</v>
          </cell>
          <cell r="J711">
            <v>2867.99</v>
          </cell>
        </row>
        <row r="712">
          <cell r="A712">
            <v>34416</v>
          </cell>
          <cell r="B712">
            <v>34463.99</v>
          </cell>
          <cell r="C712">
            <v>0</v>
          </cell>
          <cell r="D712">
            <v>896.93</v>
          </cell>
          <cell r="E712">
            <v>642.25</v>
          </cell>
          <cell r="F712">
            <v>254.68</v>
          </cell>
          <cell r="G712">
            <v>3764.93</v>
          </cell>
          <cell r="H712">
            <v>3768.92</v>
          </cell>
          <cell r="I712">
            <v>2868</v>
          </cell>
          <cell r="J712">
            <v>2871.99</v>
          </cell>
        </row>
        <row r="713">
          <cell r="A713">
            <v>34464</v>
          </cell>
          <cell r="B713">
            <v>34511.99</v>
          </cell>
          <cell r="C713">
            <v>0</v>
          </cell>
          <cell r="D713">
            <v>895.93</v>
          </cell>
          <cell r="E713">
            <v>642.25</v>
          </cell>
          <cell r="F713">
            <v>253.68</v>
          </cell>
          <cell r="G713">
            <v>3767.93</v>
          </cell>
          <cell r="H713">
            <v>3771.92</v>
          </cell>
          <cell r="I713">
            <v>2872</v>
          </cell>
          <cell r="J713">
            <v>2875.99</v>
          </cell>
        </row>
        <row r="714">
          <cell r="A714">
            <v>34512</v>
          </cell>
          <cell r="B714">
            <v>34559.99</v>
          </cell>
          <cell r="C714">
            <v>0</v>
          </cell>
          <cell r="D714">
            <v>894.93</v>
          </cell>
          <cell r="E714">
            <v>642.25</v>
          </cell>
          <cell r="F714">
            <v>252.68</v>
          </cell>
          <cell r="G714">
            <v>3770.93</v>
          </cell>
          <cell r="H714">
            <v>3774.92</v>
          </cell>
          <cell r="I714">
            <v>2876</v>
          </cell>
          <cell r="J714">
            <v>2879.99</v>
          </cell>
        </row>
        <row r="715">
          <cell r="A715">
            <v>34560</v>
          </cell>
          <cell r="B715">
            <v>34607.99</v>
          </cell>
          <cell r="C715">
            <v>0</v>
          </cell>
          <cell r="D715">
            <v>893.93</v>
          </cell>
          <cell r="E715">
            <v>642.25</v>
          </cell>
          <cell r="F715">
            <v>251.68</v>
          </cell>
          <cell r="G715">
            <v>3773.93</v>
          </cell>
          <cell r="H715">
            <v>3777.92</v>
          </cell>
          <cell r="I715">
            <v>2880</v>
          </cell>
          <cell r="J715">
            <v>2883.99</v>
          </cell>
        </row>
        <row r="716">
          <cell r="A716">
            <v>34608</v>
          </cell>
          <cell r="B716">
            <v>34655.99</v>
          </cell>
          <cell r="C716">
            <v>0</v>
          </cell>
          <cell r="D716">
            <v>892.93</v>
          </cell>
          <cell r="E716">
            <v>642.25</v>
          </cell>
          <cell r="F716">
            <v>250.68</v>
          </cell>
          <cell r="G716">
            <v>3776.93</v>
          </cell>
          <cell r="H716">
            <v>3780.92</v>
          </cell>
          <cell r="I716">
            <v>2884</v>
          </cell>
          <cell r="J716">
            <v>2887.99</v>
          </cell>
        </row>
        <row r="717">
          <cell r="A717">
            <v>34656</v>
          </cell>
          <cell r="B717">
            <v>34703.99</v>
          </cell>
          <cell r="C717">
            <v>0</v>
          </cell>
          <cell r="D717">
            <v>891.93</v>
          </cell>
          <cell r="E717">
            <v>642.25</v>
          </cell>
          <cell r="F717">
            <v>249.68</v>
          </cell>
          <cell r="G717">
            <v>3779.93</v>
          </cell>
          <cell r="H717">
            <v>3783.92</v>
          </cell>
          <cell r="I717">
            <v>2888</v>
          </cell>
          <cell r="J717">
            <v>2891.99</v>
          </cell>
        </row>
        <row r="718">
          <cell r="A718">
            <v>34704</v>
          </cell>
          <cell r="B718">
            <v>34751.99</v>
          </cell>
          <cell r="C718">
            <v>0</v>
          </cell>
          <cell r="D718">
            <v>890.93</v>
          </cell>
          <cell r="E718">
            <v>642.25</v>
          </cell>
          <cell r="F718">
            <v>248.68</v>
          </cell>
          <cell r="G718">
            <v>3782.93</v>
          </cell>
          <cell r="H718">
            <v>3786.92</v>
          </cell>
          <cell r="I718">
            <v>2892</v>
          </cell>
          <cell r="J718">
            <v>2895.99</v>
          </cell>
        </row>
        <row r="719">
          <cell r="A719">
            <v>34752</v>
          </cell>
          <cell r="B719">
            <v>34799.99</v>
          </cell>
          <cell r="C719">
            <v>0</v>
          </cell>
          <cell r="D719">
            <v>889.93</v>
          </cell>
          <cell r="E719">
            <v>642.25</v>
          </cell>
          <cell r="F719">
            <v>247.68</v>
          </cell>
          <cell r="G719">
            <v>3785.93</v>
          </cell>
          <cell r="H719">
            <v>3789.92</v>
          </cell>
          <cell r="I719">
            <v>2896</v>
          </cell>
          <cell r="J719">
            <v>2899.99</v>
          </cell>
        </row>
        <row r="720">
          <cell r="A720">
            <v>34800</v>
          </cell>
          <cell r="B720">
            <v>34847.99</v>
          </cell>
          <cell r="C720">
            <v>0</v>
          </cell>
          <cell r="D720">
            <v>888.93</v>
          </cell>
          <cell r="E720">
            <v>642.25</v>
          </cell>
          <cell r="F720">
            <v>246.68</v>
          </cell>
          <cell r="G720">
            <v>3788.93</v>
          </cell>
          <cell r="H720">
            <v>3792.92</v>
          </cell>
          <cell r="I720">
            <v>2900</v>
          </cell>
          <cell r="J720">
            <v>2903.99</v>
          </cell>
        </row>
        <row r="721">
          <cell r="A721">
            <v>34848</v>
          </cell>
          <cell r="B721">
            <v>34895.99</v>
          </cell>
          <cell r="C721">
            <v>0</v>
          </cell>
          <cell r="D721">
            <v>887.93</v>
          </cell>
          <cell r="E721">
            <v>642.25</v>
          </cell>
          <cell r="F721">
            <v>245.68</v>
          </cell>
          <cell r="G721">
            <v>3791.93</v>
          </cell>
          <cell r="H721">
            <v>3795.92</v>
          </cell>
          <cell r="I721">
            <v>2904</v>
          </cell>
          <cell r="J721">
            <v>2907.99</v>
          </cell>
        </row>
        <row r="722">
          <cell r="A722">
            <v>34896</v>
          </cell>
          <cell r="B722">
            <v>34943.99</v>
          </cell>
          <cell r="C722">
            <v>0</v>
          </cell>
          <cell r="D722">
            <v>886.93</v>
          </cell>
          <cell r="E722">
            <v>642.25</v>
          </cell>
          <cell r="F722">
            <v>244.68</v>
          </cell>
          <cell r="G722">
            <v>3794.93</v>
          </cell>
          <cell r="H722">
            <v>3798.92</v>
          </cell>
          <cell r="I722">
            <v>2908</v>
          </cell>
          <cell r="J722">
            <v>2911.99</v>
          </cell>
        </row>
        <row r="723">
          <cell r="A723">
            <v>34944</v>
          </cell>
          <cell r="B723">
            <v>34991.99</v>
          </cell>
          <cell r="C723">
            <v>0</v>
          </cell>
          <cell r="D723">
            <v>885.93</v>
          </cell>
          <cell r="E723">
            <v>642.25</v>
          </cell>
          <cell r="F723">
            <v>243.68</v>
          </cell>
          <cell r="G723">
            <v>3797.93</v>
          </cell>
          <cell r="H723">
            <v>3801.92</v>
          </cell>
          <cell r="I723">
            <v>2912</v>
          </cell>
          <cell r="J723">
            <v>2915.99</v>
          </cell>
        </row>
        <row r="724">
          <cell r="A724">
            <v>34992</v>
          </cell>
          <cell r="B724">
            <v>35039.99</v>
          </cell>
          <cell r="C724">
            <v>0</v>
          </cell>
          <cell r="D724">
            <v>884.93</v>
          </cell>
          <cell r="E724">
            <v>642.25</v>
          </cell>
          <cell r="F724">
            <v>242.68</v>
          </cell>
          <cell r="G724">
            <v>3800.93</v>
          </cell>
          <cell r="H724">
            <v>3804.92</v>
          </cell>
          <cell r="I724">
            <v>2916</v>
          </cell>
          <cell r="J724">
            <v>2919.99</v>
          </cell>
        </row>
        <row r="725">
          <cell r="A725">
            <v>35040</v>
          </cell>
          <cell r="B725">
            <v>35087.99</v>
          </cell>
          <cell r="C725">
            <v>0</v>
          </cell>
          <cell r="D725">
            <v>883.93</v>
          </cell>
          <cell r="E725">
            <v>642.25</v>
          </cell>
          <cell r="F725">
            <v>241.68</v>
          </cell>
          <cell r="G725">
            <v>3803.93</v>
          </cell>
          <cell r="H725">
            <v>3807.92</v>
          </cell>
          <cell r="I725">
            <v>2920</v>
          </cell>
          <cell r="J725">
            <v>2923.99</v>
          </cell>
        </row>
        <row r="726">
          <cell r="A726">
            <v>35088</v>
          </cell>
          <cell r="B726">
            <v>35135.99</v>
          </cell>
          <cell r="C726">
            <v>0</v>
          </cell>
          <cell r="D726">
            <v>882.93</v>
          </cell>
          <cell r="E726">
            <v>642.25</v>
          </cell>
          <cell r="F726">
            <v>240.68</v>
          </cell>
          <cell r="G726">
            <v>3806.93</v>
          </cell>
          <cell r="H726">
            <v>3810.92</v>
          </cell>
          <cell r="I726">
            <v>2924</v>
          </cell>
          <cell r="J726">
            <v>2927.99</v>
          </cell>
        </row>
        <row r="727">
          <cell r="A727">
            <v>35136</v>
          </cell>
          <cell r="B727">
            <v>35183.99</v>
          </cell>
          <cell r="C727">
            <v>0</v>
          </cell>
          <cell r="D727">
            <v>881.93</v>
          </cell>
          <cell r="E727">
            <v>642.25</v>
          </cell>
          <cell r="F727">
            <v>239.68</v>
          </cell>
          <cell r="G727">
            <v>3809.93</v>
          </cell>
          <cell r="H727">
            <v>3813.92</v>
          </cell>
          <cell r="I727">
            <v>2928</v>
          </cell>
          <cell r="J727">
            <v>2931.99</v>
          </cell>
        </row>
        <row r="728">
          <cell r="A728">
            <v>35184</v>
          </cell>
          <cell r="B728">
            <v>35231.99</v>
          </cell>
          <cell r="C728">
            <v>0</v>
          </cell>
          <cell r="D728">
            <v>880.93</v>
          </cell>
          <cell r="E728">
            <v>642.25</v>
          </cell>
          <cell r="F728">
            <v>238.68</v>
          </cell>
          <cell r="G728">
            <v>3812.93</v>
          </cell>
          <cell r="H728">
            <v>3816.92</v>
          </cell>
          <cell r="I728">
            <v>2932</v>
          </cell>
          <cell r="J728">
            <v>2935.99</v>
          </cell>
        </row>
        <row r="729">
          <cell r="A729">
            <v>35232</v>
          </cell>
          <cell r="B729">
            <v>35279.99</v>
          </cell>
          <cell r="C729">
            <v>0</v>
          </cell>
          <cell r="D729">
            <v>879.93</v>
          </cell>
          <cell r="E729">
            <v>642.25</v>
          </cell>
          <cell r="F729">
            <v>237.68</v>
          </cell>
          <cell r="G729">
            <v>3815.93</v>
          </cell>
          <cell r="H729">
            <v>3819.92</v>
          </cell>
          <cell r="I729">
            <v>2936</v>
          </cell>
          <cell r="J729">
            <v>2939.99</v>
          </cell>
        </row>
        <row r="730">
          <cell r="A730">
            <v>35280</v>
          </cell>
          <cell r="B730">
            <v>35327.99</v>
          </cell>
          <cell r="C730">
            <v>0</v>
          </cell>
          <cell r="D730">
            <v>878.93</v>
          </cell>
          <cell r="E730">
            <v>642.25</v>
          </cell>
          <cell r="F730">
            <v>236.68</v>
          </cell>
          <cell r="G730">
            <v>3818.93</v>
          </cell>
          <cell r="H730">
            <v>3822.92</v>
          </cell>
          <cell r="I730">
            <v>2940</v>
          </cell>
          <cell r="J730">
            <v>2943.99</v>
          </cell>
        </row>
        <row r="731">
          <cell r="A731">
            <v>35328</v>
          </cell>
          <cell r="B731">
            <v>35375.99</v>
          </cell>
          <cell r="C731">
            <v>0</v>
          </cell>
          <cell r="D731">
            <v>877.93</v>
          </cell>
          <cell r="E731">
            <v>642.25</v>
          </cell>
          <cell r="F731">
            <v>235.68</v>
          </cell>
          <cell r="G731">
            <v>3821.93</v>
          </cell>
          <cell r="H731">
            <v>3825.92</v>
          </cell>
          <cell r="I731">
            <v>2944</v>
          </cell>
          <cell r="J731">
            <v>2947.99</v>
          </cell>
        </row>
        <row r="732">
          <cell r="A732">
            <v>35376</v>
          </cell>
          <cell r="B732">
            <v>35423.99</v>
          </cell>
          <cell r="C732">
            <v>0</v>
          </cell>
          <cell r="D732">
            <v>876.93</v>
          </cell>
          <cell r="E732">
            <v>642.25</v>
          </cell>
          <cell r="F732">
            <v>234.68</v>
          </cell>
          <cell r="G732">
            <v>3824.93</v>
          </cell>
          <cell r="H732">
            <v>3828.92</v>
          </cell>
          <cell r="I732">
            <v>2948</v>
          </cell>
          <cell r="J732">
            <v>2951.99</v>
          </cell>
        </row>
        <row r="733">
          <cell r="A733">
            <v>35424</v>
          </cell>
          <cell r="B733">
            <v>35471.99</v>
          </cell>
          <cell r="C733">
            <v>0</v>
          </cell>
          <cell r="D733">
            <v>875.93</v>
          </cell>
          <cell r="E733">
            <v>642.25</v>
          </cell>
          <cell r="F733">
            <v>233.68</v>
          </cell>
          <cell r="G733">
            <v>3827.93</v>
          </cell>
          <cell r="H733">
            <v>3831.92</v>
          </cell>
          <cell r="I733">
            <v>2952</v>
          </cell>
          <cell r="J733">
            <v>2955.99</v>
          </cell>
        </row>
        <row r="734">
          <cell r="A734">
            <v>35472</v>
          </cell>
          <cell r="B734">
            <v>35519.99</v>
          </cell>
          <cell r="C734">
            <v>0</v>
          </cell>
          <cell r="D734">
            <v>874.93</v>
          </cell>
          <cell r="E734">
            <v>642.25</v>
          </cell>
          <cell r="F734">
            <v>232.68</v>
          </cell>
          <cell r="G734">
            <v>3830.93</v>
          </cell>
          <cell r="H734">
            <v>3834.92</v>
          </cell>
          <cell r="I734">
            <v>2956</v>
          </cell>
          <cell r="J734">
            <v>2959.99</v>
          </cell>
        </row>
        <row r="735">
          <cell r="A735">
            <v>35520</v>
          </cell>
          <cell r="B735">
            <v>35567.99</v>
          </cell>
          <cell r="C735">
            <v>0</v>
          </cell>
          <cell r="D735">
            <v>873.93</v>
          </cell>
          <cell r="E735">
            <v>642.25</v>
          </cell>
          <cell r="F735">
            <v>231.68</v>
          </cell>
          <cell r="G735">
            <v>3833.93</v>
          </cell>
          <cell r="H735">
            <v>3837.92</v>
          </cell>
          <cell r="I735">
            <v>2960</v>
          </cell>
          <cell r="J735">
            <v>2963.99</v>
          </cell>
        </row>
        <row r="736">
          <cell r="A736">
            <v>35568</v>
          </cell>
          <cell r="B736">
            <v>35615.99</v>
          </cell>
          <cell r="C736">
            <v>0</v>
          </cell>
          <cell r="D736">
            <v>872.93</v>
          </cell>
          <cell r="E736">
            <v>642.25</v>
          </cell>
          <cell r="F736">
            <v>230.68</v>
          </cell>
          <cell r="G736">
            <v>3836.93</v>
          </cell>
          <cell r="H736">
            <v>3840.92</v>
          </cell>
          <cell r="I736">
            <v>2964</v>
          </cell>
          <cell r="J736">
            <v>2967.99</v>
          </cell>
        </row>
        <row r="737">
          <cell r="A737">
            <v>35616</v>
          </cell>
          <cell r="B737">
            <v>35663.99</v>
          </cell>
          <cell r="C737">
            <v>0</v>
          </cell>
          <cell r="D737">
            <v>871.93</v>
          </cell>
          <cell r="E737">
            <v>642.25</v>
          </cell>
          <cell r="F737">
            <v>229.68</v>
          </cell>
          <cell r="G737">
            <v>3839.93</v>
          </cell>
          <cell r="H737">
            <v>3843.92</v>
          </cell>
          <cell r="I737">
            <v>2968</v>
          </cell>
          <cell r="J737">
            <v>2971.99</v>
          </cell>
        </row>
        <row r="738">
          <cell r="A738">
            <v>35664</v>
          </cell>
          <cell r="B738">
            <v>35711.99</v>
          </cell>
          <cell r="C738">
            <v>0</v>
          </cell>
          <cell r="D738">
            <v>870.93</v>
          </cell>
          <cell r="E738">
            <v>642.25</v>
          </cell>
          <cell r="F738">
            <v>228.68</v>
          </cell>
          <cell r="G738">
            <v>3842.93</v>
          </cell>
          <cell r="H738">
            <v>3846.92</v>
          </cell>
          <cell r="I738">
            <v>2972</v>
          </cell>
          <cell r="J738">
            <v>2975.99</v>
          </cell>
        </row>
        <row r="739">
          <cell r="A739">
            <v>35712</v>
          </cell>
          <cell r="B739">
            <v>35759.99</v>
          </cell>
          <cell r="C739">
            <v>0</v>
          </cell>
          <cell r="D739">
            <v>869.93</v>
          </cell>
          <cell r="E739">
            <v>642.25</v>
          </cell>
          <cell r="F739">
            <v>227.68</v>
          </cell>
          <cell r="G739">
            <v>3845.93</v>
          </cell>
          <cell r="H739">
            <v>3849.92</v>
          </cell>
          <cell r="I739">
            <v>2976</v>
          </cell>
          <cell r="J739">
            <v>2979.99</v>
          </cell>
        </row>
        <row r="740">
          <cell r="A740">
            <v>35760</v>
          </cell>
          <cell r="B740">
            <v>35807.99</v>
          </cell>
          <cell r="C740">
            <v>0</v>
          </cell>
          <cell r="D740">
            <v>868.93</v>
          </cell>
          <cell r="E740">
            <v>642.25</v>
          </cell>
          <cell r="F740">
            <v>226.68</v>
          </cell>
          <cell r="G740">
            <v>3848.93</v>
          </cell>
          <cell r="H740">
            <v>3852.92</v>
          </cell>
          <cell r="I740">
            <v>2980</v>
          </cell>
          <cell r="J740">
            <v>2983.99</v>
          </cell>
        </row>
        <row r="741">
          <cell r="A741">
            <v>35808</v>
          </cell>
          <cell r="B741">
            <v>35855.99</v>
          </cell>
          <cell r="C741">
            <v>0</v>
          </cell>
          <cell r="D741">
            <v>867.93</v>
          </cell>
          <cell r="E741">
            <v>642.25</v>
          </cell>
          <cell r="F741">
            <v>225.68</v>
          </cell>
          <cell r="G741">
            <v>3851.93</v>
          </cell>
          <cell r="H741">
            <v>3855.92</v>
          </cell>
          <cell r="I741">
            <v>2984</v>
          </cell>
          <cell r="J741">
            <v>2987.99</v>
          </cell>
        </row>
        <row r="742">
          <cell r="A742">
            <v>35856</v>
          </cell>
          <cell r="B742">
            <v>35903.99</v>
          </cell>
          <cell r="C742">
            <v>0</v>
          </cell>
          <cell r="D742">
            <v>866.93</v>
          </cell>
          <cell r="E742">
            <v>642.25</v>
          </cell>
          <cell r="F742">
            <v>224.68</v>
          </cell>
          <cell r="G742">
            <v>3854.93</v>
          </cell>
          <cell r="H742">
            <v>3858.92</v>
          </cell>
          <cell r="I742">
            <v>2988</v>
          </cell>
          <cell r="J742">
            <v>2991.99</v>
          </cell>
        </row>
        <row r="743">
          <cell r="A743">
            <v>35904</v>
          </cell>
          <cell r="B743">
            <v>35951.99</v>
          </cell>
          <cell r="C743">
            <v>0</v>
          </cell>
          <cell r="D743">
            <v>865.93</v>
          </cell>
          <cell r="E743">
            <v>642.25</v>
          </cell>
          <cell r="F743">
            <v>223.68</v>
          </cell>
          <cell r="G743">
            <v>3857.93</v>
          </cell>
          <cell r="H743">
            <v>3861.92</v>
          </cell>
          <cell r="I743">
            <v>2992</v>
          </cell>
          <cell r="J743">
            <v>2995.99</v>
          </cell>
        </row>
        <row r="744">
          <cell r="A744">
            <v>35952</v>
          </cell>
          <cell r="B744">
            <v>35999.99</v>
          </cell>
          <cell r="C744">
            <v>0</v>
          </cell>
          <cell r="D744">
            <v>864.93</v>
          </cell>
          <cell r="E744">
            <v>642.25</v>
          </cell>
          <cell r="F744">
            <v>222.68</v>
          </cell>
          <cell r="G744">
            <v>3860.93</v>
          </cell>
          <cell r="H744">
            <v>3864.92</v>
          </cell>
          <cell r="I744">
            <v>2996</v>
          </cell>
          <cell r="J744">
            <v>2999.99</v>
          </cell>
        </row>
        <row r="745">
          <cell r="A745">
            <v>36000</v>
          </cell>
          <cell r="B745">
            <v>36047.99</v>
          </cell>
          <cell r="C745">
            <v>0</v>
          </cell>
          <cell r="D745">
            <v>863.93</v>
          </cell>
          <cell r="E745">
            <v>642.25</v>
          </cell>
          <cell r="F745">
            <v>221.68</v>
          </cell>
          <cell r="G745">
            <v>3863.93</v>
          </cell>
          <cell r="H745">
            <v>3867.92</v>
          </cell>
          <cell r="I745">
            <v>3000</v>
          </cell>
          <cell r="J745">
            <v>3003.99</v>
          </cell>
        </row>
        <row r="746">
          <cell r="A746">
            <v>36048</v>
          </cell>
          <cell r="B746">
            <v>36095.99</v>
          </cell>
          <cell r="C746">
            <v>0</v>
          </cell>
          <cell r="D746">
            <v>862.93</v>
          </cell>
          <cell r="E746">
            <v>642.25</v>
          </cell>
          <cell r="F746">
            <v>220.68</v>
          </cell>
          <cell r="G746">
            <v>3866.93</v>
          </cell>
          <cell r="H746">
            <v>3870.92</v>
          </cell>
          <cell r="I746">
            <v>3004</v>
          </cell>
          <cell r="J746">
            <v>3007.99</v>
          </cell>
        </row>
        <row r="747">
          <cell r="A747">
            <v>36096</v>
          </cell>
          <cell r="B747">
            <v>36143.99</v>
          </cell>
          <cell r="C747">
            <v>0</v>
          </cell>
          <cell r="D747">
            <v>861.93</v>
          </cell>
          <cell r="E747">
            <v>642.25</v>
          </cell>
          <cell r="F747">
            <v>219.68</v>
          </cell>
          <cell r="G747">
            <v>3869.93</v>
          </cell>
          <cell r="H747">
            <v>3873.92</v>
          </cell>
          <cell r="I747">
            <v>3008</v>
          </cell>
          <cell r="J747">
            <v>3011.99</v>
          </cell>
        </row>
        <row r="748">
          <cell r="A748">
            <v>36144</v>
          </cell>
          <cell r="B748">
            <v>36191.99</v>
          </cell>
          <cell r="C748">
            <v>0</v>
          </cell>
          <cell r="D748">
            <v>860.93</v>
          </cell>
          <cell r="E748">
            <v>642.25</v>
          </cell>
          <cell r="F748">
            <v>218.68</v>
          </cell>
          <cell r="G748">
            <v>3872.93</v>
          </cell>
          <cell r="H748">
            <v>3876.92</v>
          </cell>
          <cell r="I748">
            <v>3012</v>
          </cell>
          <cell r="J748">
            <v>3015.99</v>
          </cell>
        </row>
        <row r="749">
          <cell r="A749">
            <v>36192</v>
          </cell>
          <cell r="B749">
            <v>36239.99</v>
          </cell>
          <cell r="C749">
            <v>0</v>
          </cell>
          <cell r="D749">
            <v>859.93</v>
          </cell>
          <cell r="E749">
            <v>642.25</v>
          </cell>
          <cell r="F749">
            <v>217.68</v>
          </cell>
          <cell r="G749">
            <v>3875.93</v>
          </cell>
          <cell r="H749">
            <v>3879.92</v>
          </cell>
          <cell r="I749">
            <v>3016</v>
          </cell>
          <cell r="J749">
            <v>3019.99</v>
          </cell>
        </row>
        <row r="750">
          <cell r="A750">
            <v>36240</v>
          </cell>
          <cell r="B750">
            <v>36287.99</v>
          </cell>
          <cell r="C750">
            <v>0</v>
          </cell>
          <cell r="D750">
            <v>858.93</v>
          </cell>
          <cell r="E750">
            <v>642.25</v>
          </cell>
          <cell r="F750">
            <v>216.68</v>
          </cell>
          <cell r="G750">
            <v>3878.93</v>
          </cell>
          <cell r="H750">
            <v>3882.92</v>
          </cell>
          <cell r="I750">
            <v>3020</v>
          </cell>
          <cell r="J750">
            <v>3023.99</v>
          </cell>
        </row>
        <row r="751">
          <cell r="A751">
            <v>36288</v>
          </cell>
          <cell r="B751">
            <v>36335.99</v>
          </cell>
          <cell r="C751">
            <v>0</v>
          </cell>
          <cell r="D751">
            <v>857.93</v>
          </cell>
          <cell r="E751">
            <v>642.25</v>
          </cell>
          <cell r="F751">
            <v>215.68</v>
          </cell>
          <cell r="G751">
            <v>3881.93</v>
          </cell>
          <cell r="H751">
            <v>3885.92</v>
          </cell>
          <cell r="I751">
            <v>3024</v>
          </cell>
          <cell r="J751">
            <v>3027.99</v>
          </cell>
        </row>
        <row r="752">
          <cell r="A752">
            <v>36336</v>
          </cell>
          <cell r="B752">
            <v>36383.99</v>
          </cell>
          <cell r="C752">
            <v>0</v>
          </cell>
          <cell r="D752">
            <v>856.93</v>
          </cell>
          <cell r="E752">
            <v>642.25</v>
          </cell>
          <cell r="F752">
            <v>214.68</v>
          </cell>
          <cell r="G752">
            <v>3884.93</v>
          </cell>
          <cell r="H752">
            <v>3888.92</v>
          </cell>
          <cell r="I752">
            <v>3028</v>
          </cell>
          <cell r="J752">
            <v>3031.99</v>
          </cell>
        </row>
        <row r="753">
          <cell r="A753">
            <v>36384</v>
          </cell>
          <cell r="B753">
            <v>36431.99</v>
          </cell>
          <cell r="C753">
            <v>0</v>
          </cell>
          <cell r="D753">
            <v>855.93</v>
          </cell>
          <cell r="E753">
            <v>642.25</v>
          </cell>
          <cell r="F753">
            <v>213.68</v>
          </cell>
          <cell r="G753">
            <v>3887.93</v>
          </cell>
          <cell r="H753">
            <v>3891.92</v>
          </cell>
          <cell r="I753">
            <v>3032</v>
          </cell>
          <cell r="J753">
            <v>3035.99</v>
          </cell>
        </row>
        <row r="754">
          <cell r="A754">
            <v>36432</v>
          </cell>
          <cell r="B754">
            <v>36479.99</v>
          </cell>
          <cell r="C754">
            <v>0</v>
          </cell>
          <cell r="D754">
            <v>854.93</v>
          </cell>
          <cell r="E754">
            <v>642.25</v>
          </cell>
          <cell r="F754">
            <v>212.68</v>
          </cell>
          <cell r="G754">
            <v>3890.93</v>
          </cell>
          <cell r="H754">
            <v>3894.92</v>
          </cell>
          <cell r="I754">
            <v>3036</v>
          </cell>
          <cell r="J754">
            <v>3039.99</v>
          </cell>
        </row>
        <row r="755">
          <cell r="A755">
            <v>36480</v>
          </cell>
          <cell r="B755">
            <v>36527.99</v>
          </cell>
          <cell r="C755">
            <v>0</v>
          </cell>
          <cell r="D755">
            <v>853.93</v>
          </cell>
          <cell r="E755">
            <v>642.25</v>
          </cell>
          <cell r="F755">
            <v>211.68</v>
          </cell>
          <cell r="G755">
            <v>3893.93</v>
          </cell>
          <cell r="H755">
            <v>3897.92</v>
          </cell>
          <cell r="I755">
            <v>3040</v>
          </cell>
          <cell r="J755">
            <v>3043.99</v>
          </cell>
        </row>
        <row r="756">
          <cell r="A756">
            <v>36528</v>
          </cell>
          <cell r="B756">
            <v>36575.99</v>
          </cell>
          <cell r="C756">
            <v>0</v>
          </cell>
          <cell r="D756">
            <v>852.93</v>
          </cell>
          <cell r="E756">
            <v>642.25</v>
          </cell>
          <cell r="F756">
            <v>210.68</v>
          </cell>
          <cell r="G756">
            <v>3896.93</v>
          </cell>
          <cell r="H756">
            <v>3900.92</v>
          </cell>
          <cell r="I756">
            <v>3044</v>
          </cell>
          <cell r="J756">
            <v>3047.99</v>
          </cell>
        </row>
        <row r="757">
          <cell r="A757">
            <v>36576</v>
          </cell>
          <cell r="B757">
            <v>36623.99</v>
          </cell>
          <cell r="C757">
            <v>0</v>
          </cell>
          <cell r="D757">
            <v>851.93</v>
          </cell>
          <cell r="E757">
            <v>642.25</v>
          </cell>
          <cell r="F757">
            <v>209.68</v>
          </cell>
          <cell r="G757">
            <v>3899.93</v>
          </cell>
          <cell r="H757">
            <v>3903.92</v>
          </cell>
          <cell r="I757">
            <v>3048</v>
          </cell>
          <cell r="J757">
            <v>3051.99</v>
          </cell>
        </row>
        <row r="758">
          <cell r="A758">
            <v>36624</v>
          </cell>
          <cell r="B758">
            <v>36671.99</v>
          </cell>
          <cell r="C758">
            <v>0</v>
          </cell>
          <cell r="D758">
            <v>850.93</v>
          </cell>
          <cell r="E758">
            <v>642.25</v>
          </cell>
          <cell r="F758">
            <v>208.68</v>
          </cell>
          <cell r="G758">
            <v>3902.93</v>
          </cell>
          <cell r="H758">
            <v>3906.92</v>
          </cell>
          <cell r="I758">
            <v>3052</v>
          </cell>
          <cell r="J758">
            <v>3055.99</v>
          </cell>
        </row>
        <row r="759">
          <cell r="A759">
            <v>36672</v>
          </cell>
          <cell r="B759">
            <v>36719.99</v>
          </cell>
          <cell r="C759">
            <v>0</v>
          </cell>
          <cell r="D759">
            <v>849.93</v>
          </cell>
          <cell r="E759">
            <v>642.25</v>
          </cell>
          <cell r="F759">
            <v>207.68</v>
          </cell>
          <cell r="G759">
            <v>3905.93</v>
          </cell>
          <cell r="H759">
            <v>3909.92</v>
          </cell>
          <cell r="I759">
            <v>3056</v>
          </cell>
          <cell r="J759">
            <v>3059.99</v>
          </cell>
        </row>
        <row r="760">
          <cell r="A760">
            <v>36720</v>
          </cell>
          <cell r="B760">
            <v>36767.99</v>
          </cell>
          <cell r="C760">
            <v>0</v>
          </cell>
          <cell r="D760">
            <v>848.93</v>
          </cell>
          <cell r="E760">
            <v>642.25</v>
          </cell>
          <cell r="F760">
            <v>206.68</v>
          </cell>
          <cell r="G760">
            <v>3908.93</v>
          </cell>
          <cell r="H760">
            <v>3912.92</v>
          </cell>
          <cell r="I760">
            <v>3060</v>
          </cell>
          <cell r="J760">
            <v>3063.99</v>
          </cell>
        </row>
        <row r="761">
          <cell r="A761">
            <v>36768</v>
          </cell>
          <cell r="B761">
            <v>36815.99</v>
          </cell>
          <cell r="C761">
            <v>0</v>
          </cell>
          <cell r="D761">
            <v>847.93</v>
          </cell>
          <cell r="E761">
            <v>642.25</v>
          </cell>
          <cell r="F761">
            <v>205.68</v>
          </cell>
          <cell r="G761">
            <v>3911.93</v>
          </cell>
          <cell r="H761">
            <v>3915.92</v>
          </cell>
          <cell r="I761">
            <v>3064</v>
          </cell>
          <cell r="J761">
            <v>3067.99</v>
          </cell>
        </row>
        <row r="762">
          <cell r="A762">
            <v>36816</v>
          </cell>
          <cell r="B762">
            <v>36863.99</v>
          </cell>
          <cell r="C762">
            <v>0</v>
          </cell>
          <cell r="D762">
            <v>846.93</v>
          </cell>
          <cell r="E762">
            <v>642.25</v>
          </cell>
          <cell r="F762">
            <v>204.68</v>
          </cell>
          <cell r="G762">
            <v>3914.93</v>
          </cell>
          <cell r="H762">
            <v>3918.92</v>
          </cell>
          <cell r="I762">
            <v>3068</v>
          </cell>
          <cell r="J762">
            <v>3071.99</v>
          </cell>
        </row>
        <row r="763">
          <cell r="A763">
            <v>36864</v>
          </cell>
          <cell r="B763">
            <v>36911.99</v>
          </cell>
          <cell r="C763">
            <v>0</v>
          </cell>
          <cell r="D763">
            <v>845.93</v>
          </cell>
          <cell r="E763">
            <v>642.25</v>
          </cell>
          <cell r="F763">
            <v>203.68</v>
          </cell>
          <cell r="G763">
            <v>3917.93</v>
          </cell>
          <cell r="H763">
            <v>3921.92</v>
          </cell>
          <cell r="I763">
            <v>3072</v>
          </cell>
          <cell r="J763">
            <v>3075.99</v>
          </cell>
        </row>
        <row r="764">
          <cell r="A764">
            <v>36912</v>
          </cell>
          <cell r="B764">
            <v>36959.99</v>
          </cell>
          <cell r="C764">
            <v>0</v>
          </cell>
          <cell r="D764">
            <v>844.93</v>
          </cell>
          <cell r="E764">
            <v>642.25</v>
          </cell>
          <cell r="F764">
            <v>202.68</v>
          </cell>
          <cell r="G764">
            <v>3920.93</v>
          </cell>
          <cell r="H764">
            <v>3924.92</v>
          </cell>
          <cell r="I764">
            <v>3076</v>
          </cell>
          <cell r="J764">
            <v>3079.99</v>
          </cell>
        </row>
        <row r="765">
          <cell r="A765">
            <v>36960</v>
          </cell>
          <cell r="B765">
            <v>37007.99</v>
          </cell>
          <cell r="C765">
            <v>0</v>
          </cell>
          <cell r="D765">
            <v>843.93</v>
          </cell>
          <cell r="E765">
            <v>642.25</v>
          </cell>
          <cell r="F765">
            <v>201.68</v>
          </cell>
          <cell r="G765">
            <v>3923.93</v>
          </cell>
          <cell r="H765">
            <v>3927.92</v>
          </cell>
          <cell r="I765">
            <v>3080</v>
          </cell>
          <cell r="J765">
            <v>3083.99</v>
          </cell>
        </row>
        <row r="766">
          <cell r="A766">
            <v>37008</v>
          </cell>
          <cell r="B766">
            <v>37055.99</v>
          </cell>
          <cell r="C766">
            <v>0</v>
          </cell>
          <cell r="D766">
            <v>842.93</v>
          </cell>
          <cell r="E766">
            <v>642.25</v>
          </cell>
          <cell r="F766">
            <v>200.68</v>
          </cell>
          <cell r="G766">
            <v>3926.93</v>
          </cell>
          <cell r="H766">
            <v>3930.92</v>
          </cell>
          <cell r="I766">
            <v>3084</v>
          </cell>
          <cell r="J766">
            <v>3087.99</v>
          </cell>
        </row>
        <row r="767">
          <cell r="A767">
            <v>37056</v>
          </cell>
          <cell r="B767">
            <v>37103.99</v>
          </cell>
          <cell r="C767">
            <v>0</v>
          </cell>
          <cell r="D767">
            <v>841.93</v>
          </cell>
          <cell r="E767">
            <v>642.25</v>
          </cell>
          <cell r="F767">
            <v>199.68</v>
          </cell>
          <cell r="G767">
            <v>3929.93</v>
          </cell>
          <cell r="H767">
            <v>3933.92</v>
          </cell>
          <cell r="I767">
            <v>3088</v>
          </cell>
          <cell r="J767">
            <v>3091.99</v>
          </cell>
        </row>
        <row r="768">
          <cell r="A768">
            <v>37104</v>
          </cell>
          <cell r="B768">
            <v>37151.99</v>
          </cell>
          <cell r="C768">
            <v>0</v>
          </cell>
          <cell r="D768">
            <v>840.93</v>
          </cell>
          <cell r="E768">
            <v>642.25</v>
          </cell>
          <cell r="F768">
            <v>198.68</v>
          </cell>
          <cell r="G768">
            <v>3932.93</v>
          </cell>
          <cell r="H768">
            <v>3936.92</v>
          </cell>
          <cell r="I768">
            <v>3092</v>
          </cell>
          <cell r="J768">
            <v>3095.99</v>
          </cell>
        </row>
        <row r="769">
          <cell r="A769">
            <v>37152</v>
          </cell>
          <cell r="B769">
            <v>37199.99</v>
          </cell>
          <cell r="C769">
            <v>0</v>
          </cell>
          <cell r="D769">
            <v>839.93</v>
          </cell>
          <cell r="E769">
            <v>642.25</v>
          </cell>
          <cell r="F769">
            <v>197.68</v>
          </cell>
          <cell r="G769">
            <v>3935.93</v>
          </cell>
          <cell r="H769">
            <v>3939.92</v>
          </cell>
          <cell r="I769">
            <v>3096</v>
          </cell>
          <cell r="J769">
            <v>3099.99</v>
          </cell>
        </row>
        <row r="770">
          <cell r="A770">
            <v>37200</v>
          </cell>
          <cell r="B770">
            <v>37247.99</v>
          </cell>
          <cell r="C770">
            <v>0</v>
          </cell>
          <cell r="D770">
            <v>838.93</v>
          </cell>
          <cell r="E770">
            <v>642.25</v>
          </cell>
          <cell r="F770">
            <v>196.68</v>
          </cell>
          <cell r="G770">
            <v>3938.93</v>
          </cell>
          <cell r="H770">
            <v>3942.92</v>
          </cell>
          <cell r="I770">
            <v>3100</v>
          </cell>
          <cell r="J770">
            <v>3103.99</v>
          </cell>
        </row>
        <row r="771">
          <cell r="A771">
            <v>37248</v>
          </cell>
          <cell r="B771">
            <v>37295.99</v>
          </cell>
          <cell r="C771">
            <v>0</v>
          </cell>
          <cell r="D771">
            <v>837.93</v>
          </cell>
          <cell r="E771">
            <v>642.25</v>
          </cell>
          <cell r="F771">
            <v>195.68</v>
          </cell>
          <cell r="G771">
            <v>3941.93</v>
          </cell>
          <cell r="H771">
            <v>3945.92</v>
          </cell>
          <cell r="I771">
            <v>3104</v>
          </cell>
          <cell r="J771">
            <v>3107.99</v>
          </cell>
        </row>
        <row r="772">
          <cell r="A772">
            <v>37296</v>
          </cell>
          <cell r="B772">
            <v>37343.99</v>
          </cell>
          <cell r="C772">
            <v>0</v>
          </cell>
          <cell r="D772">
            <v>836.93</v>
          </cell>
          <cell r="E772">
            <v>642.25</v>
          </cell>
          <cell r="F772">
            <v>194.68</v>
          </cell>
          <cell r="G772">
            <v>3944.93</v>
          </cell>
          <cell r="H772">
            <v>3948.92</v>
          </cell>
          <cell r="I772">
            <v>3108</v>
          </cell>
          <cell r="J772">
            <v>3111.99</v>
          </cell>
        </row>
        <row r="773">
          <cell r="A773">
            <v>37344</v>
          </cell>
          <cell r="B773">
            <v>37391.99</v>
          </cell>
          <cell r="C773">
            <v>0</v>
          </cell>
          <cell r="D773">
            <v>835.93</v>
          </cell>
          <cell r="E773">
            <v>642.25</v>
          </cell>
          <cell r="F773">
            <v>193.68</v>
          </cell>
          <cell r="G773">
            <v>3947.93</v>
          </cell>
          <cell r="H773">
            <v>3951.92</v>
          </cell>
          <cell r="I773">
            <v>3112</v>
          </cell>
          <cell r="J773">
            <v>3115.99</v>
          </cell>
        </row>
        <row r="774">
          <cell r="A774">
            <v>37392</v>
          </cell>
          <cell r="B774">
            <v>37439.99</v>
          </cell>
          <cell r="C774">
            <v>0</v>
          </cell>
          <cell r="D774">
            <v>834.93</v>
          </cell>
          <cell r="E774">
            <v>642.25</v>
          </cell>
          <cell r="F774">
            <v>192.68</v>
          </cell>
          <cell r="G774">
            <v>3950.93</v>
          </cell>
          <cell r="H774">
            <v>3954.92</v>
          </cell>
          <cell r="I774">
            <v>3116</v>
          </cell>
          <cell r="J774">
            <v>3119.99</v>
          </cell>
        </row>
        <row r="775">
          <cell r="A775">
            <v>37440</v>
          </cell>
          <cell r="B775">
            <v>37487.99</v>
          </cell>
          <cell r="C775">
            <v>0</v>
          </cell>
          <cell r="D775">
            <v>833.93</v>
          </cell>
          <cell r="E775">
            <v>642.25</v>
          </cell>
          <cell r="F775">
            <v>191.68</v>
          </cell>
          <cell r="G775">
            <v>3953.93</v>
          </cell>
          <cell r="H775">
            <v>3957.92</v>
          </cell>
          <cell r="I775">
            <v>3120</v>
          </cell>
          <cell r="J775">
            <v>3123.99</v>
          </cell>
        </row>
        <row r="776">
          <cell r="A776">
            <v>37488</v>
          </cell>
          <cell r="B776">
            <v>37535.99</v>
          </cell>
          <cell r="C776">
            <v>0</v>
          </cell>
          <cell r="D776">
            <v>832.93</v>
          </cell>
          <cell r="E776">
            <v>642.25</v>
          </cell>
          <cell r="F776">
            <v>190.68</v>
          </cell>
          <cell r="G776">
            <v>3956.93</v>
          </cell>
          <cell r="H776">
            <v>3960.92</v>
          </cell>
          <cell r="I776">
            <v>3124</v>
          </cell>
          <cell r="J776">
            <v>3127.99</v>
          </cell>
        </row>
        <row r="777">
          <cell r="A777">
            <v>37536</v>
          </cell>
          <cell r="B777">
            <v>37583.99</v>
          </cell>
          <cell r="C777">
            <v>0</v>
          </cell>
          <cell r="D777">
            <v>831.93</v>
          </cell>
          <cell r="E777">
            <v>642.25</v>
          </cell>
          <cell r="F777">
            <v>189.68</v>
          </cell>
          <cell r="G777">
            <v>3959.93</v>
          </cell>
          <cell r="H777">
            <v>3963.92</v>
          </cell>
          <cell r="I777">
            <v>3128</v>
          </cell>
          <cell r="J777">
            <v>3131.99</v>
          </cell>
        </row>
        <row r="778">
          <cell r="A778">
            <v>37584</v>
          </cell>
          <cell r="B778">
            <v>37631.99</v>
          </cell>
          <cell r="C778">
            <v>0</v>
          </cell>
          <cell r="D778">
            <v>830.93</v>
          </cell>
          <cell r="E778">
            <v>642.25</v>
          </cell>
          <cell r="F778">
            <v>188.68</v>
          </cell>
          <cell r="G778">
            <v>3962.93</v>
          </cell>
          <cell r="H778">
            <v>3966.92</v>
          </cell>
          <cell r="I778">
            <v>3132</v>
          </cell>
          <cell r="J778">
            <v>3135.99</v>
          </cell>
        </row>
        <row r="779">
          <cell r="A779">
            <v>37632</v>
          </cell>
          <cell r="B779">
            <v>37679.99</v>
          </cell>
          <cell r="C779">
            <v>0</v>
          </cell>
          <cell r="D779">
            <v>829.93</v>
          </cell>
          <cell r="E779">
            <v>642.25</v>
          </cell>
          <cell r="F779">
            <v>187.68</v>
          </cell>
          <cell r="G779">
            <v>3965.93</v>
          </cell>
          <cell r="H779">
            <v>3969.92</v>
          </cell>
          <cell r="I779">
            <v>3136</v>
          </cell>
          <cell r="J779">
            <v>3139.99</v>
          </cell>
        </row>
        <row r="780">
          <cell r="A780">
            <v>37680</v>
          </cell>
          <cell r="B780">
            <v>37727.99</v>
          </cell>
          <cell r="C780">
            <v>0</v>
          </cell>
          <cell r="D780">
            <v>828.93</v>
          </cell>
          <cell r="E780">
            <v>642.25</v>
          </cell>
          <cell r="F780">
            <v>186.68</v>
          </cell>
          <cell r="G780">
            <v>3968.93</v>
          </cell>
          <cell r="H780">
            <v>3972.92</v>
          </cell>
          <cell r="I780">
            <v>3140</v>
          </cell>
          <cell r="J780">
            <v>3143.99</v>
          </cell>
        </row>
        <row r="781">
          <cell r="A781">
            <v>37728</v>
          </cell>
          <cell r="B781">
            <v>37775.99</v>
          </cell>
          <cell r="C781">
            <v>0</v>
          </cell>
          <cell r="D781">
            <v>827.93</v>
          </cell>
          <cell r="E781">
            <v>642.25</v>
          </cell>
          <cell r="F781">
            <v>185.68</v>
          </cell>
          <cell r="G781">
            <v>3971.93</v>
          </cell>
          <cell r="H781">
            <v>3975.92</v>
          </cell>
          <cell r="I781">
            <v>3144</v>
          </cell>
          <cell r="J781">
            <v>3147.99</v>
          </cell>
        </row>
        <row r="782">
          <cell r="A782">
            <v>37776</v>
          </cell>
          <cell r="B782">
            <v>37823.99</v>
          </cell>
          <cell r="C782">
            <v>0</v>
          </cell>
          <cell r="D782">
            <v>826.93</v>
          </cell>
          <cell r="E782">
            <v>642.25</v>
          </cell>
          <cell r="F782">
            <v>184.68</v>
          </cell>
          <cell r="G782">
            <v>3974.93</v>
          </cell>
          <cell r="H782">
            <v>3978.92</v>
          </cell>
          <cell r="I782">
            <v>3148</v>
          </cell>
          <cell r="J782">
            <v>3151.99</v>
          </cell>
        </row>
        <row r="783">
          <cell r="A783">
            <v>37824</v>
          </cell>
          <cell r="B783">
            <v>37871.99</v>
          </cell>
          <cell r="C783">
            <v>0</v>
          </cell>
          <cell r="D783">
            <v>825.93</v>
          </cell>
          <cell r="E783">
            <v>642.25</v>
          </cell>
          <cell r="F783">
            <v>183.68</v>
          </cell>
          <cell r="G783">
            <v>3977.93</v>
          </cell>
          <cell r="H783">
            <v>3981.92</v>
          </cell>
          <cell r="I783">
            <v>3152</v>
          </cell>
          <cell r="J783">
            <v>3155.99</v>
          </cell>
        </row>
        <row r="784">
          <cell r="A784">
            <v>37872</v>
          </cell>
          <cell r="B784">
            <v>37919.99</v>
          </cell>
          <cell r="C784">
            <v>0</v>
          </cell>
          <cell r="D784">
            <v>824.93</v>
          </cell>
          <cell r="E784">
            <v>642.25</v>
          </cell>
          <cell r="F784">
            <v>182.68</v>
          </cell>
          <cell r="G784">
            <v>3980.93</v>
          </cell>
          <cell r="H784">
            <v>3984.92</v>
          </cell>
          <cell r="I784">
            <v>3156</v>
          </cell>
          <cell r="J784">
            <v>3159.99</v>
          </cell>
        </row>
        <row r="785">
          <cell r="A785">
            <v>37920</v>
          </cell>
          <cell r="B785">
            <v>37967.99</v>
          </cell>
          <cell r="C785">
            <v>0</v>
          </cell>
          <cell r="D785">
            <v>823.93</v>
          </cell>
          <cell r="E785">
            <v>642.25</v>
          </cell>
          <cell r="F785">
            <v>181.68</v>
          </cell>
          <cell r="G785">
            <v>3983.93</v>
          </cell>
          <cell r="H785">
            <v>3987.92</v>
          </cell>
          <cell r="I785">
            <v>3160</v>
          </cell>
          <cell r="J785">
            <v>3163.99</v>
          </cell>
        </row>
        <row r="786">
          <cell r="A786">
            <v>37968</v>
          </cell>
          <cell r="B786">
            <v>38015.99</v>
          </cell>
          <cell r="C786">
            <v>0</v>
          </cell>
          <cell r="D786">
            <v>822.93</v>
          </cell>
          <cell r="E786">
            <v>642.25</v>
          </cell>
          <cell r="F786">
            <v>180.68</v>
          </cell>
          <cell r="G786">
            <v>3986.93</v>
          </cell>
          <cell r="H786">
            <v>3990.92</v>
          </cell>
          <cell r="I786">
            <v>3164</v>
          </cell>
          <cell r="J786">
            <v>3167.99</v>
          </cell>
        </row>
        <row r="787">
          <cell r="A787">
            <v>38016</v>
          </cell>
          <cell r="B787">
            <v>38063.99</v>
          </cell>
          <cell r="C787">
            <v>0</v>
          </cell>
          <cell r="D787">
            <v>821.93</v>
          </cell>
          <cell r="E787">
            <v>642.25</v>
          </cell>
          <cell r="F787">
            <v>179.68</v>
          </cell>
          <cell r="G787">
            <v>3989.93</v>
          </cell>
          <cell r="H787">
            <v>3993.92</v>
          </cell>
          <cell r="I787">
            <v>3168</v>
          </cell>
          <cell r="J787">
            <v>3171.99</v>
          </cell>
        </row>
        <row r="788">
          <cell r="A788">
            <v>38064</v>
          </cell>
          <cell r="B788">
            <v>38111.99</v>
          </cell>
          <cell r="C788">
            <v>0</v>
          </cell>
          <cell r="D788">
            <v>820.93</v>
          </cell>
          <cell r="E788">
            <v>642.25</v>
          </cell>
          <cell r="F788">
            <v>178.68</v>
          </cell>
          <cell r="G788">
            <v>3992.93</v>
          </cell>
          <cell r="H788">
            <v>3996.92</v>
          </cell>
          <cell r="I788">
            <v>3172</v>
          </cell>
          <cell r="J788">
            <v>3175.99</v>
          </cell>
        </row>
        <row r="789">
          <cell r="A789">
            <v>38112</v>
          </cell>
          <cell r="B789">
            <v>38159.99</v>
          </cell>
          <cell r="C789">
            <v>0</v>
          </cell>
          <cell r="D789">
            <v>819.93</v>
          </cell>
          <cell r="E789">
            <v>642.25</v>
          </cell>
          <cell r="F789">
            <v>177.68</v>
          </cell>
          <cell r="G789">
            <v>3995.93</v>
          </cell>
          <cell r="H789">
            <v>3999.92</v>
          </cell>
          <cell r="I789">
            <v>3176</v>
          </cell>
          <cell r="J789">
            <v>3179.99</v>
          </cell>
        </row>
        <row r="790">
          <cell r="A790">
            <v>38160</v>
          </cell>
          <cell r="B790">
            <v>38207.99</v>
          </cell>
          <cell r="C790">
            <v>0</v>
          </cell>
          <cell r="D790">
            <v>818.93</v>
          </cell>
          <cell r="E790">
            <v>642.25</v>
          </cell>
          <cell r="F790">
            <v>176.68</v>
          </cell>
          <cell r="G790">
            <v>3998.93</v>
          </cell>
          <cell r="H790">
            <v>4002.92</v>
          </cell>
          <cell r="I790">
            <v>3180</v>
          </cell>
          <cell r="J790">
            <v>3183.99</v>
          </cell>
        </row>
        <row r="791">
          <cell r="A791">
            <v>38208</v>
          </cell>
          <cell r="B791">
            <v>38255.99</v>
          </cell>
          <cell r="C791">
            <v>0</v>
          </cell>
          <cell r="D791">
            <v>817.93</v>
          </cell>
          <cell r="E791">
            <v>642.25</v>
          </cell>
          <cell r="F791">
            <v>175.68</v>
          </cell>
          <cell r="G791">
            <v>4001.93</v>
          </cell>
          <cell r="H791">
            <v>4005.92</v>
          </cell>
          <cell r="I791">
            <v>3184</v>
          </cell>
          <cell r="J791">
            <v>3187.99</v>
          </cell>
        </row>
        <row r="792">
          <cell r="A792">
            <v>38256</v>
          </cell>
          <cell r="B792">
            <v>38303.99</v>
          </cell>
          <cell r="C792">
            <v>0</v>
          </cell>
          <cell r="D792">
            <v>816.93</v>
          </cell>
          <cell r="E792">
            <v>642.25</v>
          </cell>
          <cell r="F792">
            <v>174.68</v>
          </cell>
          <cell r="G792">
            <v>4004.93</v>
          </cell>
          <cell r="H792">
            <v>4008.92</v>
          </cell>
          <cell r="I792">
            <v>3188</v>
          </cell>
          <cell r="J792">
            <v>3191.99</v>
          </cell>
        </row>
        <row r="793">
          <cell r="A793">
            <v>38304</v>
          </cell>
          <cell r="B793">
            <v>38351.99</v>
          </cell>
          <cell r="C793">
            <v>0</v>
          </cell>
          <cell r="D793">
            <v>815.93</v>
          </cell>
          <cell r="E793">
            <v>642.25</v>
          </cell>
          <cell r="F793">
            <v>173.68</v>
          </cell>
          <cell r="G793">
            <v>4007.93</v>
          </cell>
          <cell r="H793">
            <v>4011.92</v>
          </cell>
          <cell r="I793">
            <v>3192</v>
          </cell>
          <cell r="J793">
            <v>3195.99</v>
          </cell>
        </row>
        <row r="794">
          <cell r="A794">
            <v>38352</v>
          </cell>
          <cell r="B794">
            <v>38399.99</v>
          </cell>
          <cell r="C794">
            <v>0</v>
          </cell>
          <cell r="D794">
            <v>814.93</v>
          </cell>
          <cell r="E794">
            <v>642.25</v>
          </cell>
          <cell r="F794">
            <v>172.68</v>
          </cell>
          <cell r="G794">
            <v>4010.93</v>
          </cell>
          <cell r="H794">
            <v>4014.92</v>
          </cell>
          <cell r="I794">
            <v>3196</v>
          </cell>
          <cell r="J794">
            <v>3199.99</v>
          </cell>
        </row>
        <row r="795">
          <cell r="A795">
            <v>38400</v>
          </cell>
          <cell r="B795">
            <v>38447.99</v>
          </cell>
          <cell r="C795">
            <v>0</v>
          </cell>
          <cell r="D795">
            <v>813.93</v>
          </cell>
          <cell r="E795">
            <v>642.25</v>
          </cell>
          <cell r="F795">
            <v>171.68</v>
          </cell>
          <cell r="G795">
            <v>4013.93</v>
          </cell>
          <cell r="H795">
            <v>4017.92</v>
          </cell>
          <cell r="I795">
            <v>3200</v>
          </cell>
          <cell r="J795">
            <v>3203.99</v>
          </cell>
        </row>
        <row r="796">
          <cell r="A796">
            <v>38448</v>
          </cell>
          <cell r="B796">
            <v>38495.99</v>
          </cell>
          <cell r="C796">
            <v>0</v>
          </cell>
          <cell r="D796">
            <v>812.93</v>
          </cell>
          <cell r="E796">
            <v>642.25</v>
          </cell>
          <cell r="F796">
            <v>170.68</v>
          </cell>
          <cell r="G796">
            <v>4016.93</v>
          </cell>
          <cell r="H796">
            <v>4020.92</v>
          </cell>
          <cell r="I796">
            <v>3204</v>
          </cell>
          <cell r="J796">
            <v>3207.99</v>
          </cell>
        </row>
        <row r="797">
          <cell r="A797">
            <v>38496</v>
          </cell>
          <cell r="B797">
            <v>38543.99</v>
          </cell>
          <cell r="C797">
            <v>0</v>
          </cell>
          <cell r="D797">
            <v>811.93</v>
          </cell>
          <cell r="E797">
            <v>642.25</v>
          </cell>
          <cell r="F797">
            <v>169.68</v>
          </cell>
          <cell r="G797">
            <v>4019.93</v>
          </cell>
          <cell r="H797">
            <v>4023.92</v>
          </cell>
          <cell r="I797">
            <v>3208</v>
          </cell>
          <cell r="J797">
            <v>3211.99</v>
          </cell>
        </row>
        <row r="798">
          <cell r="A798">
            <v>38544</v>
          </cell>
          <cell r="B798">
            <v>38591.99</v>
          </cell>
          <cell r="C798">
            <v>0</v>
          </cell>
          <cell r="D798">
            <v>810.93</v>
          </cell>
          <cell r="E798">
            <v>642.25</v>
          </cell>
          <cell r="F798">
            <v>168.68</v>
          </cell>
          <cell r="G798">
            <v>4022.93</v>
          </cell>
          <cell r="H798">
            <v>4026.92</v>
          </cell>
          <cell r="I798">
            <v>3212</v>
          </cell>
          <cell r="J798">
            <v>3215.99</v>
          </cell>
        </row>
        <row r="799">
          <cell r="A799">
            <v>38592</v>
          </cell>
          <cell r="B799">
            <v>38639.99</v>
          </cell>
          <cell r="C799">
            <v>0</v>
          </cell>
          <cell r="D799">
            <v>809.93</v>
          </cell>
          <cell r="E799">
            <v>642.25</v>
          </cell>
          <cell r="F799">
            <v>167.68</v>
          </cell>
          <cell r="G799">
            <v>4025.93</v>
          </cell>
          <cell r="H799">
            <v>4029.92</v>
          </cell>
          <cell r="I799">
            <v>3216</v>
          </cell>
          <cell r="J799">
            <v>3219.99</v>
          </cell>
        </row>
        <row r="800">
          <cell r="A800">
            <v>38640</v>
          </cell>
          <cell r="B800">
            <v>38687.99</v>
          </cell>
          <cell r="C800">
            <v>0</v>
          </cell>
          <cell r="D800">
            <v>808.93</v>
          </cell>
          <cell r="E800">
            <v>642.25</v>
          </cell>
          <cell r="F800">
            <v>166.68</v>
          </cell>
          <cell r="G800">
            <v>4028.93</v>
          </cell>
          <cell r="H800">
            <v>4032.92</v>
          </cell>
          <cell r="I800">
            <v>3220</v>
          </cell>
          <cell r="J800">
            <v>3223.99</v>
          </cell>
        </row>
        <row r="801">
          <cell r="A801">
            <v>38688</v>
          </cell>
          <cell r="B801">
            <v>38735.99</v>
          </cell>
          <cell r="C801">
            <v>0</v>
          </cell>
          <cell r="D801">
            <v>807.93</v>
          </cell>
          <cell r="E801">
            <v>642.25</v>
          </cell>
          <cell r="F801">
            <v>165.68</v>
          </cell>
          <cell r="G801">
            <v>4031.93</v>
          </cell>
          <cell r="H801">
            <v>4035.92</v>
          </cell>
          <cell r="I801">
            <v>3224</v>
          </cell>
          <cell r="J801">
            <v>3227.99</v>
          </cell>
        </row>
        <row r="802">
          <cell r="A802">
            <v>38736</v>
          </cell>
          <cell r="B802">
            <v>38783.99</v>
          </cell>
          <cell r="C802">
            <v>0</v>
          </cell>
          <cell r="D802">
            <v>806.93</v>
          </cell>
          <cell r="E802">
            <v>642.25</v>
          </cell>
          <cell r="F802">
            <v>164.68</v>
          </cell>
          <cell r="G802">
            <v>4034.93</v>
          </cell>
          <cell r="H802">
            <v>4038.92</v>
          </cell>
          <cell r="I802">
            <v>3228</v>
          </cell>
          <cell r="J802">
            <v>3231.99</v>
          </cell>
        </row>
        <row r="803">
          <cell r="A803">
            <v>38784</v>
          </cell>
          <cell r="B803">
            <v>38831.99</v>
          </cell>
          <cell r="C803">
            <v>0</v>
          </cell>
          <cell r="D803">
            <v>805.93</v>
          </cell>
          <cell r="E803">
            <v>642.25</v>
          </cell>
          <cell r="F803">
            <v>163.68</v>
          </cell>
          <cell r="G803">
            <v>4037.93</v>
          </cell>
          <cell r="H803">
            <v>4041.92</v>
          </cell>
          <cell r="I803">
            <v>3232</v>
          </cell>
          <cell r="J803">
            <v>3235.99</v>
          </cell>
        </row>
        <row r="804">
          <cell r="A804">
            <v>38832</v>
          </cell>
          <cell r="B804">
            <v>38879.99</v>
          </cell>
          <cell r="C804">
            <v>0</v>
          </cell>
          <cell r="D804">
            <v>804.93</v>
          </cell>
          <cell r="E804">
            <v>642.25</v>
          </cell>
          <cell r="F804">
            <v>162.68</v>
          </cell>
          <cell r="G804">
            <v>4040.93</v>
          </cell>
          <cell r="H804">
            <v>4044.92</v>
          </cell>
          <cell r="I804">
            <v>3236</v>
          </cell>
          <cell r="J804">
            <v>3239.99</v>
          </cell>
        </row>
        <row r="805">
          <cell r="A805">
            <v>38880</v>
          </cell>
          <cell r="B805">
            <v>38927.99</v>
          </cell>
          <cell r="C805">
            <v>0</v>
          </cell>
          <cell r="D805">
            <v>803.93</v>
          </cell>
          <cell r="E805">
            <v>642.25</v>
          </cell>
          <cell r="F805">
            <v>161.68</v>
          </cell>
          <cell r="G805">
            <v>4043.93</v>
          </cell>
          <cell r="H805">
            <v>4047.92</v>
          </cell>
          <cell r="I805">
            <v>3240</v>
          </cell>
          <cell r="J805">
            <v>3243.99</v>
          </cell>
        </row>
        <row r="806">
          <cell r="A806">
            <v>38928</v>
          </cell>
          <cell r="B806">
            <v>38975.99</v>
          </cell>
          <cell r="C806">
            <v>0</v>
          </cell>
          <cell r="D806">
            <v>802.93</v>
          </cell>
          <cell r="E806">
            <v>642.25</v>
          </cell>
          <cell r="F806">
            <v>160.68</v>
          </cell>
          <cell r="G806">
            <v>4046.93</v>
          </cell>
          <cell r="H806">
            <v>4050.92</v>
          </cell>
          <cell r="I806">
            <v>3244</v>
          </cell>
          <cell r="J806">
            <v>3247.99</v>
          </cell>
        </row>
        <row r="807">
          <cell r="A807">
            <v>38976</v>
          </cell>
          <cell r="B807">
            <v>39023.99</v>
          </cell>
          <cell r="C807">
            <v>0</v>
          </cell>
          <cell r="D807">
            <v>801.93</v>
          </cell>
          <cell r="E807">
            <v>642.25</v>
          </cell>
          <cell r="F807">
            <v>159.68</v>
          </cell>
          <cell r="G807">
            <v>4049.93</v>
          </cell>
          <cell r="H807">
            <v>4053.92</v>
          </cell>
          <cell r="I807">
            <v>3248</v>
          </cell>
          <cell r="J807">
            <v>3251.99</v>
          </cell>
        </row>
        <row r="808">
          <cell r="A808">
            <v>39024</v>
          </cell>
          <cell r="B808">
            <v>39071.99</v>
          </cell>
          <cell r="C808">
            <v>0</v>
          </cell>
          <cell r="D808">
            <v>800.93</v>
          </cell>
          <cell r="E808">
            <v>642.25</v>
          </cell>
          <cell r="F808">
            <v>158.68</v>
          </cell>
          <cell r="G808">
            <v>4052.93</v>
          </cell>
          <cell r="H808">
            <v>4056.92</v>
          </cell>
          <cell r="I808">
            <v>3252</v>
          </cell>
          <cell r="J808">
            <v>3255.99</v>
          </cell>
        </row>
        <row r="809">
          <cell r="A809">
            <v>39072</v>
          </cell>
          <cell r="B809">
            <v>39119.99</v>
          </cell>
          <cell r="C809">
            <v>0</v>
          </cell>
          <cell r="D809">
            <v>799.93</v>
          </cell>
          <cell r="E809">
            <v>642.25</v>
          </cell>
          <cell r="F809">
            <v>157.68</v>
          </cell>
          <cell r="G809">
            <v>4055.93</v>
          </cell>
          <cell r="H809">
            <v>4059.92</v>
          </cell>
          <cell r="I809">
            <v>3256</v>
          </cell>
          <cell r="J809">
            <v>3259.99</v>
          </cell>
        </row>
        <row r="810">
          <cell r="A810">
            <v>39120</v>
          </cell>
          <cell r="B810">
            <v>39167.99</v>
          </cell>
          <cell r="C810">
            <v>0</v>
          </cell>
          <cell r="D810">
            <v>798.93</v>
          </cell>
          <cell r="E810">
            <v>642.25</v>
          </cell>
          <cell r="F810">
            <v>156.68</v>
          </cell>
          <cell r="G810">
            <v>4058.93</v>
          </cell>
          <cell r="H810">
            <v>4062.92</v>
          </cell>
          <cell r="I810">
            <v>3260</v>
          </cell>
          <cell r="J810">
            <v>3263.99</v>
          </cell>
        </row>
        <row r="811">
          <cell r="A811">
            <v>39168</v>
          </cell>
          <cell r="B811">
            <v>39215.99</v>
          </cell>
          <cell r="C811">
            <v>0</v>
          </cell>
          <cell r="D811">
            <v>797.93</v>
          </cell>
          <cell r="E811">
            <v>642.25</v>
          </cell>
          <cell r="F811">
            <v>155.68</v>
          </cell>
          <cell r="G811">
            <v>4061.93</v>
          </cell>
          <cell r="H811">
            <v>4065.92</v>
          </cell>
          <cell r="I811">
            <v>3264</v>
          </cell>
          <cell r="J811">
            <v>3267.99</v>
          </cell>
        </row>
        <row r="812">
          <cell r="A812">
            <v>39216</v>
          </cell>
          <cell r="B812">
            <v>39263.99</v>
          </cell>
          <cell r="C812">
            <v>0</v>
          </cell>
          <cell r="D812">
            <v>796.93</v>
          </cell>
          <cell r="E812">
            <v>642.25</v>
          </cell>
          <cell r="F812">
            <v>154.68</v>
          </cell>
          <cell r="G812">
            <v>4064.93</v>
          </cell>
          <cell r="H812">
            <v>4068.92</v>
          </cell>
          <cell r="I812">
            <v>3268</v>
          </cell>
          <cell r="J812">
            <v>3271.99</v>
          </cell>
        </row>
        <row r="813">
          <cell r="A813">
            <v>39264</v>
          </cell>
          <cell r="B813">
            <v>39311.99</v>
          </cell>
          <cell r="C813">
            <v>0</v>
          </cell>
          <cell r="D813">
            <v>795.93</v>
          </cell>
          <cell r="E813">
            <v>642.25</v>
          </cell>
          <cell r="F813">
            <v>153.68</v>
          </cell>
          <cell r="G813">
            <v>4067.93</v>
          </cell>
          <cell r="H813">
            <v>4071.92</v>
          </cell>
          <cell r="I813">
            <v>3272</v>
          </cell>
          <cell r="J813">
            <v>3275.99</v>
          </cell>
        </row>
        <row r="814">
          <cell r="A814">
            <v>39312</v>
          </cell>
          <cell r="B814">
            <v>39359.99</v>
          </cell>
          <cell r="C814">
            <v>0</v>
          </cell>
          <cell r="D814">
            <v>794.93</v>
          </cell>
          <cell r="E814">
            <v>642.25</v>
          </cell>
          <cell r="F814">
            <v>152.68</v>
          </cell>
          <cell r="G814">
            <v>4070.93</v>
          </cell>
          <cell r="H814">
            <v>4074.92</v>
          </cell>
          <cell r="I814">
            <v>3276</v>
          </cell>
          <cell r="J814">
            <v>3279.99</v>
          </cell>
        </row>
        <row r="815">
          <cell r="A815">
            <v>39360</v>
          </cell>
          <cell r="B815">
            <v>39407.99</v>
          </cell>
          <cell r="C815">
            <v>0</v>
          </cell>
          <cell r="D815">
            <v>793.93</v>
          </cell>
          <cell r="E815">
            <v>642.25</v>
          </cell>
          <cell r="F815">
            <v>151.68</v>
          </cell>
          <cell r="G815">
            <v>4073.93</v>
          </cell>
          <cell r="H815">
            <v>4077.92</v>
          </cell>
          <cell r="I815">
            <v>3280</v>
          </cell>
          <cell r="J815">
            <v>3283.99</v>
          </cell>
        </row>
        <row r="816">
          <cell r="A816">
            <v>39408</v>
          </cell>
          <cell r="B816">
            <v>39455.99</v>
          </cell>
          <cell r="C816">
            <v>0</v>
          </cell>
          <cell r="D816">
            <v>792.93</v>
          </cell>
          <cell r="E816">
            <v>642.25</v>
          </cell>
          <cell r="F816">
            <v>150.68</v>
          </cell>
          <cell r="G816">
            <v>4076.93</v>
          </cell>
          <cell r="H816">
            <v>4080.92</v>
          </cell>
          <cell r="I816">
            <v>3284</v>
          </cell>
          <cell r="J816">
            <v>3287.99</v>
          </cell>
        </row>
        <row r="817">
          <cell r="A817">
            <v>39456</v>
          </cell>
          <cell r="B817">
            <v>39503.99</v>
          </cell>
          <cell r="C817">
            <v>0</v>
          </cell>
          <cell r="D817">
            <v>791.93</v>
          </cell>
          <cell r="E817">
            <v>642.25</v>
          </cell>
          <cell r="F817">
            <v>149.68</v>
          </cell>
          <cell r="G817">
            <v>4079.93</v>
          </cell>
          <cell r="H817">
            <v>4083.92</v>
          </cell>
          <cell r="I817">
            <v>3288</v>
          </cell>
          <cell r="J817">
            <v>3291.99</v>
          </cell>
        </row>
        <row r="818">
          <cell r="A818">
            <v>39504</v>
          </cell>
          <cell r="B818">
            <v>39551.99</v>
          </cell>
          <cell r="C818">
            <v>0</v>
          </cell>
          <cell r="D818">
            <v>790.93</v>
          </cell>
          <cell r="E818">
            <v>642.25</v>
          </cell>
          <cell r="F818">
            <v>148.68</v>
          </cell>
          <cell r="G818">
            <v>4082.93</v>
          </cell>
          <cell r="H818">
            <v>4086.92</v>
          </cell>
          <cell r="I818">
            <v>3292</v>
          </cell>
          <cell r="J818">
            <v>3295.99</v>
          </cell>
        </row>
        <row r="819">
          <cell r="A819">
            <v>39552</v>
          </cell>
          <cell r="B819">
            <v>39599.99</v>
          </cell>
          <cell r="C819">
            <v>0</v>
          </cell>
          <cell r="D819">
            <v>789.93</v>
          </cell>
          <cell r="E819">
            <v>642.25</v>
          </cell>
          <cell r="F819">
            <v>147.68</v>
          </cell>
          <cell r="G819">
            <v>4085.93</v>
          </cell>
          <cell r="H819">
            <v>4089.92</v>
          </cell>
          <cell r="I819">
            <v>3296</v>
          </cell>
          <cell r="J819">
            <v>3299.99</v>
          </cell>
        </row>
        <row r="820">
          <cell r="A820">
            <v>39600</v>
          </cell>
          <cell r="B820">
            <v>39647.99</v>
          </cell>
          <cell r="C820">
            <v>0</v>
          </cell>
          <cell r="D820">
            <v>788.93</v>
          </cell>
          <cell r="E820">
            <v>642.25</v>
          </cell>
          <cell r="F820">
            <v>146.68</v>
          </cell>
          <cell r="G820">
            <v>4088.93</v>
          </cell>
          <cell r="H820">
            <v>4092.92</v>
          </cell>
          <cell r="I820">
            <v>3300</v>
          </cell>
          <cell r="J820">
            <v>3303.99</v>
          </cell>
        </row>
        <row r="821">
          <cell r="A821">
            <v>39648</v>
          </cell>
          <cell r="B821">
            <v>39695.99</v>
          </cell>
          <cell r="C821">
            <v>0</v>
          </cell>
          <cell r="D821">
            <v>787.93</v>
          </cell>
          <cell r="E821">
            <v>642.25</v>
          </cell>
          <cell r="F821">
            <v>145.68</v>
          </cell>
          <cell r="G821">
            <v>4091.93</v>
          </cell>
          <cell r="H821">
            <v>4095.92</v>
          </cell>
          <cell r="I821">
            <v>3304</v>
          </cell>
          <cell r="J821">
            <v>3307.99</v>
          </cell>
        </row>
        <row r="822">
          <cell r="A822">
            <v>39696</v>
          </cell>
          <cell r="B822">
            <v>39743.99</v>
          </cell>
          <cell r="C822">
            <v>0</v>
          </cell>
          <cell r="D822">
            <v>786.93</v>
          </cell>
          <cell r="E822">
            <v>642.25</v>
          </cell>
          <cell r="F822">
            <v>144.68</v>
          </cell>
          <cell r="G822">
            <v>4094.93</v>
          </cell>
          <cell r="H822">
            <v>4098.92</v>
          </cell>
          <cell r="I822">
            <v>3308</v>
          </cell>
          <cell r="J822">
            <v>3311.99</v>
          </cell>
        </row>
        <row r="823">
          <cell r="A823">
            <v>39744</v>
          </cell>
          <cell r="B823">
            <v>39791.99</v>
          </cell>
          <cell r="C823">
            <v>0</v>
          </cell>
          <cell r="D823">
            <v>785.93</v>
          </cell>
          <cell r="E823">
            <v>642.25</v>
          </cell>
          <cell r="F823">
            <v>143.68</v>
          </cell>
          <cell r="G823">
            <v>4097.93</v>
          </cell>
          <cell r="H823">
            <v>4101.92</v>
          </cell>
          <cell r="I823">
            <v>3312</v>
          </cell>
          <cell r="J823">
            <v>3315.99</v>
          </cell>
        </row>
        <row r="824">
          <cell r="A824">
            <v>39792</v>
          </cell>
          <cell r="B824">
            <v>39839.99</v>
          </cell>
          <cell r="C824">
            <v>0</v>
          </cell>
          <cell r="D824">
            <v>784.93</v>
          </cell>
          <cell r="E824">
            <v>642.25</v>
          </cell>
          <cell r="F824">
            <v>142.68</v>
          </cell>
          <cell r="G824">
            <v>4100.93</v>
          </cell>
          <cell r="H824">
            <v>4104.92</v>
          </cell>
          <cell r="I824">
            <v>3316</v>
          </cell>
          <cell r="J824">
            <v>3319.99</v>
          </cell>
        </row>
        <row r="825">
          <cell r="A825">
            <v>39840</v>
          </cell>
          <cell r="B825">
            <v>39887.99</v>
          </cell>
          <cell r="C825">
            <v>0</v>
          </cell>
          <cell r="D825">
            <v>783.93</v>
          </cell>
          <cell r="E825">
            <v>642.25</v>
          </cell>
          <cell r="F825">
            <v>141.68</v>
          </cell>
          <cell r="G825">
            <v>4103.93</v>
          </cell>
          <cell r="H825">
            <v>4107.92</v>
          </cell>
          <cell r="I825">
            <v>3320</v>
          </cell>
          <cell r="J825">
            <v>3323.99</v>
          </cell>
        </row>
        <row r="826">
          <cell r="A826">
            <v>39888</v>
          </cell>
          <cell r="B826">
            <v>39935.99</v>
          </cell>
          <cell r="C826">
            <v>0</v>
          </cell>
          <cell r="D826">
            <v>782.93</v>
          </cell>
          <cell r="E826">
            <v>642.25</v>
          </cell>
          <cell r="F826">
            <v>140.68</v>
          </cell>
          <cell r="G826">
            <v>4106.93</v>
          </cell>
          <cell r="H826">
            <v>4110.92</v>
          </cell>
          <cell r="I826">
            <v>3324</v>
          </cell>
          <cell r="J826">
            <v>3327.99</v>
          </cell>
        </row>
        <row r="827">
          <cell r="A827">
            <v>39936</v>
          </cell>
          <cell r="B827">
            <v>39983.99</v>
          </cell>
          <cell r="C827">
            <v>0</v>
          </cell>
          <cell r="D827">
            <v>781.93</v>
          </cell>
          <cell r="E827">
            <v>642.25</v>
          </cell>
          <cell r="F827">
            <v>139.68</v>
          </cell>
          <cell r="G827">
            <v>4109.93</v>
          </cell>
          <cell r="H827">
            <v>4113.92</v>
          </cell>
          <cell r="I827">
            <v>3328</v>
          </cell>
          <cell r="J827">
            <v>3331.99</v>
          </cell>
        </row>
        <row r="828">
          <cell r="A828">
            <v>39984</v>
          </cell>
          <cell r="B828">
            <v>40031.99</v>
          </cell>
          <cell r="C828">
            <v>0</v>
          </cell>
          <cell r="D828">
            <v>780.93</v>
          </cell>
          <cell r="E828">
            <v>642.25</v>
          </cell>
          <cell r="F828">
            <v>138.68</v>
          </cell>
          <cell r="G828">
            <v>4112.93</v>
          </cell>
          <cell r="H828">
            <v>4116.92</v>
          </cell>
          <cell r="I828">
            <v>3332</v>
          </cell>
          <cell r="J828">
            <v>3335.99</v>
          </cell>
        </row>
        <row r="829">
          <cell r="A829">
            <v>40032</v>
          </cell>
          <cell r="B829">
            <v>40079.99</v>
          </cell>
          <cell r="C829">
            <v>0</v>
          </cell>
          <cell r="D829">
            <v>779.93</v>
          </cell>
          <cell r="E829">
            <v>642.25</v>
          </cell>
          <cell r="F829">
            <v>137.68</v>
          </cell>
          <cell r="G829">
            <v>4115.93</v>
          </cell>
          <cell r="H829">
            <v>4119.92</v>
          </cell>
          <cell r="I829">
            <v>3336</v>
          </cell>
          <cell r="J829">
            <v>3339.99</v>
          </cell>
        </row>
        <row r="830">
          <cell r="A830">
            <v>40080</v>
          </cell>
          <cell r="B830">
            <v>40127.99</v>
          </cell>
          <cell r="C830">
            <v>0</v>
          </cell>
          <cell r="D830">
            <v>778.93</v>
          </cell>
          <cell r="E830">
            <v>642.25</v>
          </cell>
          <cell r="F830">
            <v>136.68</v>
          </cell>
          <cell r="G830">
            <v>4118.93</v>
          </cell>
          <cell r="H830">
            <v>4122.92</v>
          </cell>
          <cell r="I830">
            <v>3340</v>
          </cell>
          <cell r="J830">
            <v>3343.99</v>
          </cell>
        </row>
        <row r="831">
          <cell r="A831">
            <v>40128</v>
          </cell>
          <cell r="B831">
            <v>40175.99</v>
          </cell>
          <cell r="C831">
            <v>0</v>
          </cell>
          <cell r="D831">
            <v>777.93</v>
          </cell>
          <cell r="E831">
            <v>642.25</v>
          </cell>
          <cell r="F831">
            <v>135.68</v>
          </cell>
          <cell r="G831">
            <v>4121.93</v>
          </cell>
          <cell r="H831">
            <v>4125.92</v>
          </cell>
          <cell r="I831">
            <v>3344</v>
          </cell>
          <cell r="J831">
            <v>3347.99</v>
          </cell>
        </row>
        <row r="832">
          <cell r="A832">
            <v>40176</v>
          </cell>
          <cell r="B832">
            <v>40223.99</v>
          </cell>
          <cell r="C832">
            <v>0</v>
          </cell>
          <cell r="D832">
            <v>776.93</v>
          </cell>
          <cell r="E832">
            <v>642.25</v>
          </cell>
          <cell r="F832">
            <v>134.68</v>
          </cell>
          <cell r="G832">
            <v>4124.93</v>
          </cell>
          <cell r="H832">
            <v>4128.92</v>
          </cell>
          <cell r="I832">
            <v>3348</v>
          </cell>
          <cell r="J832">
            <v>3351.99</v>
          </cell>
        </row>
        <row r="833">
          <cell r="A833">
            <v>40224</v>
          </cell>
          <cell r="B833">
            <v>40271.99</v>
          </cell>
          <cell r="C833">
            <v>0</v>
          </cell>
          <cell r="D833">
            <v>775.93</v>
          </cell>
          <cell r="E833">
            <v>642.25</v>
          </cell>
          <cell r="F833">
            <v>133.68</v>
          </cell>
          <cell r="G833">
            <v>4127.93</v>
          </cell>
          <cell r="H833">
            <v>4131.92</v>
          </cell>
          <cell r="I833">
            <v>3352</v>
          </cell>
          <cell r="J833">
            <v>3355.99</v>
          </cell>
        </row>
        <row r="834">
          <cell r="A834">
            <v>40272</v>
          </cell>
          <cell r="B834">
            <v>40319.99</v>
          </cell>
          <cell r="C834">
            <v>0</v>
          </cell>
          <cell r="D834">
            <v>774.93</v>
          </cell>
          <cell r="E834">
            <v>642.25</v>
          </cell>
          <cell r="F834">
            <v>132.68</v>
          </cell>
          <cell r="G834">
            <v>4130.93</v>
          </cell>
          <cell r="H834">
            <v>4134.92</v>
          </cell>
          <cell r="I834">
            <v>3356</v>
          </cell>
          <cell r="J834">
            <v>3359.99</v>
          </cell>
        </row>
        <row r="835">
          <cell r="A835">
            <v>40320</v>
          </cell>
          <cell r="B835">
            <v>40367.99</v>
          </cell>
          <cell r="C835">
            <v>0</v>
          </cell>
          <cell r="D835">
            <v>773.93</v>
          </cell>
          <cell r="E835">
            <v>642.25</v>
          </cell>
          <cell r="F835">
            <v>131.68</v>
          </cell>
          <cell r="G835">
            <v>4133.93</v>
          </cell>
          <cell r="H835">
            <v>4137.92</v>
          </cell>
          <cell r="I835">
            <v>3360</v>
          </cell>
          <cell r="J835">
            <v>3363.99</v>
          </cell>
        </row>
        <row r="836">
          <cell r="A836">
            <v>40368</v>
          </cell>
          <cell r="B836">
            <v>40415.99</v>
          </cell>
          <cell r="C836">
            <v>0</v>
          </cell>
          <cell r="D836">
            <v>772.93</v>
          </cell>
          <cell r="E836">
            <v>642.25</v>
          </cell>
          <cell r="F836">
            <v>130.68</v>
          </cell>
          <cell r="G836">
            <v>4136.93</v>
          </cell>
          <cell r="H836">
            <v>4140.92</v>
          </cell>
          <cell r="I836">
            <v>3364</v>
          </cell>
          <cell r="J836">
            <v>3367.99</v>
          </cell>
        </row>
        <row r="837">
          <cell r="A837">
            <v>40416</v>
          </cell>
          <cell r="B837">
            <v>40463.99</v>
          </cell>
          <cell r="C837">
            <v>0</v>
          </cell>
          <cell r="D837">
            <v>771.93</v>
          </cell>
          <cell r="E837">
            <v>642.25</v>
          </cell>
          <cell r="F837">
            <v>129.68</v>
          </cell>
          <cell r="G837">
            <v>4139.93</v>
          </cell>
          <cell r="H837">
            <v>4143.92</v>
          </cell>
          <cell r="I837">
            <v>3368</v>
          </cell>
          <cell r="J837">
            <v>3371.99</v>
          </cell>
        </row>
        <row r="838">
          <cell r="A838">
            <v>40464</v>
          </cell>
          <cell r="B838">
            <v>40511.99</v>
          </cell>
          <cell r="C838">
            <v>0</v>
          </cell>
          <cell r="D838">
            <v>770.93</v>
          </cell>
          <cell r="E838">
            <v>642.25</v>
          </cell>
          <cell r="F838">
            <v>128.68</v>
          </cell>
          <cell r="G838">
            <v>4142.93</v>
          </cell>
          <cell r="H838">
            <v>4146.92</v>
          </cell>
          <cell r="I838">
            <v>3372</v>
          </cell>
          <cell r="J838">
            <v>3375.99</v>
          </cell>
        </row>
        <row r="839">
          <cell r="A839">
            <v>40512</v>
          </cell>
          <cell r="B839">
            <v>40559.99</v>
          </cell>
          <cell r="C839">
            <v>0</v>
          </cell>
          <cell r="D839">
            <v>769.93</v>
          </cell>
          <cell r="E839">
            <v>642.25</v>
          </cell>
          <cell r="F839">
            <v>127.68</v>
          </cell>
          <cell r="G839">
            <v>4145.93</v>
          </cell>
          <cell r="H839">
            <v>4149.92</v>
          </cell>
          <cell r="I839">
            <v>3376</v>
          </cell>
          <cell r="J839">
            <v>3379.99</v>
          </cell>
        </row>
        <row r="840">
          <cell r="A840">
            <v>40560</v>
          </cell>
          <cell r="B840">
            <v>40607.99</v>
          </cell>
          <cell r="C840">
            <v>0</v>
          </cell>
          <cell r="D840">
            <v>768.93</v>
          </cell>
          <cell r="E840">
            <v>642.25</v>
          </cell>
          <cell r="F840">
            <v>126.68</v>
          </cell>
          <cell r="G840">
            <v>4148.93</v>
          </cell>
          <cell r="H840">
            <v>4152.92</v>
          </cell>
          <cell r="I840">
            <v>3380</v>
          </cell>
          <cell r="J840">
            <v>3383.99</v>
          </cell>
        </row>
        <row r="841">
          <cell r="A841">
            <v>40608</v>
          </cell>
          <cell r="B841">
            <v>40655.99</v>
          </cell>
          <cell r="C841">
            <v>0</v>
          </cell>
          <cell r="D841">
            <v>767.93</v>
          </cell>
          <cell r="E841">
            <v>642.25</v>
          </cell>
          <cell r="F841">
            <v>125.68</v>
          </cell>
          <cell r="G841">
            <v>4151.93</v>
          </cell>
          <cell r="H841">
            <v>4155.92</v>
          </cell>
          <cell r="I841">
            <v>3384</v>
          </cell>
          <cell r="J841">
            <v>3387.99</v>
          </cell>
        </row>
        <row r="842">
          <cell r="A842">
            <v>40656</v>
          </cell>
          <cell r="B842">
            <v>40703.99</v>
          </cell>
          <cell r="C842">
            <v>0</v>
          </cell>
          <cell r="D842">
            <v>766.93</v>
          </cell>
          <cell r="E842">
            <v>642.25</v>
          </cell>
          <cell r="F842">
            <v>124.68</v>
          </cell>
          <cell r="G842">
            <v>4154.93</v>
          </cell>
          <cell r="H842">
            <v>4158.92</v>
          </cell>
          <cell r="I842">
            <v>3388</v>
          </cell>
          <cell r="J842">
            <v>3391.99</v>
          </cell>
        </row>
        <row r="843">
          <cell r="A843">
            <v>40704</v>
          </cell>
          <cell r="B843">
            <v>40751.99</v>
          </cell>
          <cell r="C843">
            <v>0</v>
          </cell>
          <cell r="D843">
            <v>765.93</v>
          </cell>
          <cell r="E843">
            <v>642.25</v>
          </cell>
          <cell r="F843">
            <v>123.68</v>
          </cell>
          <cell r="G843">
            <v>4157.93</v>
          </cell>
          <cell r="H843">
            <v>4161.92</v>
          </cell>
          <cell r="I843">
            <v>3392</v>
          </cell>
          <cell r="J843">
            <v>3395.99</v>
          </cell>
        </row>
        <row r="844">
          <cell r="A844">
            <v>40752</v>
          </cell>
          <cell r="B844">
            <v>40799.99</v>
          </cell>
          <cell r="C844">
            <v>0</v>
          </cell>
          <cell r="D844">
            <v>764.93</v>
          </cell>
          <cell r="E844">
            <v>642.25</v>
          </cell>
          <cell r="F844">
            <v>122.68</v>
          </cell>
          <cell r="G844">
            <v>4160.93</v>
          </cell>
          <cell r="H844">
            <v>4164.92</v>
          </cell>
          <cell r="I844">
            <v>3396</v>
          </cell>
          <cell r="J844">
            <v>3399.99</v>
          </cell>
        </row>
        <row r="845">
          <cell r="A845">
            <v>40800</v>
          </cell>
          <cell r="B845">
            <v>40847.99</v>
          </cell>
          <cell r="C845">
            <v>0</v>
          </cell>
          <cell r="D845">
            <v>763.93</v>
          </cell>
          <cell r="E845">
            <v>642.25</v>
          </cell>
          <cell r="F845">
            <v>121.68</v>
          </cell>
          <cell r="G845">
            <v>4163.93</v>
          </cell>
          <cell r="H845">
            <v>4167.92</v>
          </cell>
          <cell r="I845">
            <v>3400</v>
          </cell>
          <cell r="J845">
            <v>3403.99</v>
          </cell>
        </row>
        <row r="846">
          <cell r="A846">
            <v>40848</v>
          </cell>
          <cell r="B846">
            <v>40895.99</v>
          </cell>
          <cell r="C846">
            <v>0</v>
          </cell>
          <cell r="D846">
            <v>762.93</v>
          </cell>
          <cell r="E846">
            <v>642.25</v>
          </cell>
          <cell r="F846">
            <v>120.68</v>
          </cell>
          <cell r="G846">
            <v>4166.93</v>
          </cell>
          <cell r="H846">
            <v>4170.92</v>
          </cell>
          <cell r="I846">
            <v>3404</v>
          </cell>
          <cell r="J846">
            <v>3407.99</v>
          </cell>
        </row>
        <row r="847">
          <cell r="A847">
            <v>40896</v>
          </cell>
          <cell r="B847">
            <v>40943.99</v>
          </cell>
          <cell r="C847">
            <v>0</v>
          </cell>
          <cell r="D847">
            <v>761.93</v>
          </cell>
          <cell r="E847">
            <v>642.25</v>
          </cell>
          <cell r="F847">
            <v>119.68</v>
          </cell>
          <cell r="G847">
            <v>4169.93</v>
          </cell>
          <cell r="H847">
            <v>4173.92</v>
          </cell>
          <cell r="I847">
            <v>3408</v>
          </cell>
          <cell r="J847">
            <v>3411.99</v>
          </cell>
        </row>
        <row r="848">
          <cell r="A848">
            <v>40944</v>
          </cell>
          <cell r="B848">
            <v>40991.99</v>
          </cell>
          <cell r="C848">
            <v>0</v>
          </cell>
          <cell r="D848">
            <v>760.93</v>
          </cell>
          <cell r="E848">
            <v>642.25</v>
          </cell>
          <cell r="F848">
            <v>118.68</v>
          </cell>
          <cell r="G848">
            <v>4172.93</v>
          </cell>
          <cell r="H848">
            <v>4176.92</v>
          </cell>
          <cell r="I848">
            <v>3412</v>
          </cell>
          <cell r="J848">
            <v>3415.99</v>
          </cell>
        </row>
        <row r="849">
          <cell r="A849">
            <v>40992</v>
          </cell>
          <cell r="B849">
            <v>41039.99</v>
          </cell>
          <cell r="C849">
            <v>0</v>
          </cell>
          <cell r="D849">
            <v>759.93</v>
          </cell>
          <cell r="E849">
            <v>642.25</v>
          </cell>
          <cell r="F849">
            <v>117.68</v>
          </cell>
          <cell r="G849">
            <v>4175.93</v>
          </cell>
          <cell r="H849">
            <v>4179.92</v>
          </cell>
          <cell r="I849">
            <v>3416</v>
          </cell>
          <cell r="J849">
            <v>3419.99</v>
          </cell>
        </row>
        <row r="850">
          <cell r="A850">
            <v>41040</v>
          </cell>
          <cell r="B850">
            <v>41087.99</v>
          </cell>
          <cell r="C850">
            <v>0</v>
          </cell>
          <cell r="D850">
            <v>758.93</v>
          </cell>
          <cell r="E850">
            <v>642.25</v>
          </cell>
          <cell r="F850">
            <v>116.68</v>
          </cell>
          <cell r="G850">
            <v>4178.93</v>
          </cell>
          <cell r="H850">
            <v>4182.92</v>
          </cell>
          <cell r="I850">
            <v>3420</v>
          </cell>
          <cell r="J850">
            <v>3423.99</v>
          </cell>
        </row>
        <row r="851">
          <cell r="A851">
            <v>41088</v>
          </cell>
          <cell r="B851">
            <v>41135.99</v>
          </cell>
          <cell r="C851">
            <v>0</v>
          </cell>
          <cell r="D851">
            <v>757.93</v>
          </cell>
          <cell r="E851">
            <v>642.25</v>
          </cell>
          <cell r="F851">
            <v>115.68</v>
          </cell>
          <cell r="G851">
            <v>4181.93</v>
          </cell>
          <cell r="H851">
            <v>4185.92</v>
          </cell>
          <cell r="I851">
            <v>3424</v>
          </cell>
          <cell r="J851">
            <v>3427.99</v>
          </cell>
        </row>
        <row r="852">
          <cell r="A852">
            <v>41136</v>
          </cell>
          <cell r="B852">
            <v>41183.99</v>
          </cell>
          <cell r="C852">
            <v>0</v>
          </cell>
          <cell r="D852">
            <v>756.93</v>
          </cell>
          <cell r="E852">
            <v>642.25</v>
          </cell>
          <cell r="F852">
            <v>114.68</v>
          </cell>
          <cell r="G852">
            <v>4184.93</v>
          </cell>
          <cell r="H852">
            <v>4188.92</v>
          </cell>
          <cell r="I852">
            <v>3428</v>
          </cell>
          <cell r="J852">
            <v>3431.99</v>
          </cell>
        </row>
        <row r="853">
          <cell r="A853">
            <v>41184</v>
          </cell>
          <cell r="B853">
            <v>41231.99</v>
          </cell>
          <cell r="C853">
            <v>0</v>
          </cell>
          <cell r="D853">
            <v>755.93</v>
          </cell>
          <cell r="E853">
            <v>642.25</v>
          </cell>
          <cell r="F853">
            <v>113.68</v>
          </cell>
          <cell r="G853">
            <v>4187.93</v>
          </cell>
          <cell r="H853">
            <v>4191.92</v>
          </cell>
          <cell r="I853">
            <v>3432</v>
          </cell>
          <cell r="J853">
            <v>3435.99</v>
          </cell>
        </row>
        <row r="854">
          <cell r="A854">
            <v>41232</v>
          </cell>
          <cell r="B854">
            <v>41279.99</v>
          </cell>
          <cell r="C854">
            <v>0</v>
          </cell>
          <cell r="D854">
            <v>754.93</v>
          </cell>
          <cell r="E854">
            <v>642.25</v>
          </cell>
          <cell r="F854">
            <v>112.68</v>
          </cell>
          <cell r="G854">
            <v>4190.93</v>
          </cell>
          <cell r="H854">
            <v>4194.92</v>
          </cell>
          <cell r="I854">
            <v>3436</v>
          </cell>
          <cell r="J854">
            <v>3439.99</v>
          </cell>
        </row>
        <row r="855">
          <cell r="A855">
            <v>41280</v>
          </cell>
          <cell r="B855">
            <v>41327.99</v>
          </cell>
          <cell r="C855">
            <v>0</v>
          </cell>
          <cell r="D855">
            <v>753.93</v>
          </cell>
          <cell r="E855">
            <v>642.25</v>
          </cell>
          <cell r="F855">
            <v>111.68</v>
          </cell>
          <cell r="G855">
            <v>4193.93</v>
          </cell>
          <cell r="H855">
            <v>4197.92</v>
          </cell>
          <cell r="I855">
            <v>3440</v>
          </cell>
          <cell r="J855">
            <v>3443.99</v>
          </cell>
        </row>
        <row r="856">
          <cell r="A856">
            <v>41328</v>
          </cell>
          <cell r="B856">
            <v>41375.99</v>
          </cell>
          <cell r="C856">
            <v>0</v>
          </cell>
          <cell r="D856">
            <v>752.93</v>
          </cell>
          <cell r="E856">
            <v>642.25</v>
          </cell>
          <cell r="F856">
            <v>110.68</v>
          </cell>
          <cell r="G856">
            <v>4196.93</v>
          </cell>
          <cell r="H856">
            <v>4200.92</v>
          </cell>
          <cell r="I856">
            <v>3444</v>
          </cell>
          <cell r="J856">
            <v>3447.99</v>
          </cell>
        </row>
        <row r="857">
          <cell r="A857">
            <v>41376</v>
          </cell>
          <cell r="B857">
            <v>41423.99</v>
          </cell>
          <cell r="C857">
            <v>0</v>
          </cell>
          <cell r="D857">
            <v>751.93</v>
          </cell>
          <cell r="E857">
            <v>642.25</v>
          </cell>
          <cell r="F857">
            <v>109.68</v>
          </cell>
          <cell r="G857">
            <v>4199.93</v>
          </cell>
          <cell r="H857">
            <v>4203.92</v>
          </cell>
          <cell r="I857">
            <v>3448</v>
          </cell>
          <cell r="J857">
            <v>3451.99</v>
          </cell>
        </row>
        <row r="858">
          <cell r="A858">
            <v>41424</v>
          </cell>
          <cell r="B858">
            <v>41471.99</v>
          </cell>
          <cell r="C858">
            <v>0</v>
          </cell>
          <cell r="D858">
            <v>750.93</v>
          </cell>
          <cell r="E858">
            <v>642.25</v>
          </cell>
          <cell r="F858">
            <v>108.68</v>
          </cell>
          <cell r="G858">
            <v>4202.93</v>
          </cell>
          <cell r="H858">
            <v>4206.92</v>
          </cell>
          <cell r="I858">
            <v>3452</v>
          </cell>
          <cell r="J858">
            <v>3455.99</v>
          </cell>
        </row>
        <row r="859">
          <cell r="A859">
            <v>41472</v>
          </cell>
          <cell r="B859">
            <v>41519.99</v>
          </cell>
          <cell r="C859">
            <v>0</v>
          </cell>
          <cell r="D859">
            <v>749.93</v>
          </cell>
          <cell r="E859">
            <v>642.25</v>
          </cell>
          <cell r="F859">
            <v>107.68</v>
          </cell>
          <cell r="G859">
            <v>4205.93</v>
          </cell>
          <cell r="H859">
            <v>4209.92</v>
          </cell>
          <cell r="I859">
            <v>3456</v>
          </cell>
          <cell r="J859">
            <v>3459.99</v>
          </cell>
        </row>
        <row r="860">
          <cell r="A860">
            <v>41520</v>
          </cell>
          <cell r="B860">
            <v>41567.99</v>
          </cell>
          <cell r="C860">
            <v>0</v>
          </cell>
          <cell r="D860">
            <v>748.93</v>
          </cell>
          <cell r="E860">
            <v>642.25</v>
          </cell>
          <cell r="F860">
            <v>106.68</v>
          </cell>
          <cell r="G860">
            <v>4208.93</v>
          </cell>
          <cell r="H860">
            <v>4212.92</v>
          </cell>
          <cell r="I860">
            <v>3460</v>
          </cell>
          <cell r="J860">
            <v>3463.99</v>
          </cell>
        </row>
        <row r="861">
          <cell r="A861">
            <v>41568</v>
          </cell>
          <cell r="B861">
            <v>41615.99</v>
          </cell>
          <cell r="C861">
            <v>0</v>
          </cell>
          <cell r="D861">
            <v>747.93</v>
          </cell>
          <cell r="E861">
            <v>642.25</v>
          </cell>
          <cell r="F861">
            <v>105.68</v>
          </cell>
          <cell r="G861">
            <v>4211.93</v>
          </cell>
          <cell r="H861">
            <v>4215.92</v>
          </cell>
          <cell r="I861">
            <v>3464</v>
          </cell>
          <cell r="J861">
            <v>3467.99</v>
          </cell>
        </row>
        <row r="862">
          <cell r="A862">
            <v>41616</v>
          </cell>
          <cell r="B862">
            <v>41663.99</v>
          </cell>
          <cell r="C862">
            <v>0</v>
          </cell>
          <cell r="D862">
            <v>746.93</v>
          </cell>
          <cell r="E862">
            <v>642.25</v>
          </cell>
          <cell r="F862">
            <v>104.68</v>
          </cell>
          <cell r="G862">
            <v>4214.93</v>
          </cell>
          <cell r="H862">
            <v>4218.92</v>
          </cell>
          <cell r="I862">
            <v>3468</v>
          </cell>
          <cell r="J862">
            <v>3471.99</v>
          </cell>
        </row>
        <row r="863">
          <cell r="A863">
            <v>41664</v>
          </cell>
          <cell r="B863">
            <v>41711.99</v>
          </cell>
          <cell r="C863">
            <v>0</v>
          </cell>
          <cell r="D863">
            <v>745.93</v>
          </cell>
          <cell r="E863">
            <v>642.25</v>
          </cell>
          <cell r="F863">
            <v>103.68</v>
          </cell>
          <cell r="G863">
            <v>4217.93</v>
          </cell>
          <cell r="H863">
            <v>4221.92</v>
          </cell>
          <cell r="I863">
            <v>3472</v>
          </cell>
          <cell r="J863">
            <v>3475.99</v>
          </cell>
        </row>
        <row r="864">
          <cell r="A864">
            <v>41712</v>
          </cell>
          <cell r="B864">
            <v>41759.99</v>
          </cell>
          <cell r="C864">
            <v>0</v>
          </cell>
          <cell r="D864">
            <v>744.93</v>
          </cell>
          <cell r="E864">
            <v>642.25</v>
          </cell>
          <cell r="F864">
            <v>102.68</v>
          </cell>
          <cell r="G864">
            <v>4220.93</v>
          </cell>
          <cell r="H864">
            <v>4224.92</v>
          </cell>
          <cell r="I864">
            <v>3476</v>
          </cell>
          <cell r="J864">
            <v>3479.99</v>
          </cell>
        </row>
        <row r="865">
          <cell r="A865">
            <v>41760</v>
          </cell>
          <cell r="B865">
            <v>41807.99</v>
          </cell>
          <cell r="C865">
            <v>0</v>
          </cell>
          <cell r="D865">
            <v>743.93</v>
          </cell>
          <cell r="E865">
            <v>642.25</v>
          </cell>
          <cell r="F865">
            <v>101.68</v>
          </cell>
          <cell r="G865">
            <v>4223.93</v>
          </cell>
          <cell r="H865">
            <v>4227.92</v>
          </cell>
          <cell r="I865">
            <v>3480</v>
          </cell>
          <cell r="J865">
            <v>3483.99</v>
          </cell>
        </row>
        <row r="866">
          <cell r="A866">
            <v>41808</v>
          </cell>
          <cell r="B866">
            <v>41855.99</v>
          </cell>
          <cell r="C866">
            <v>0</v>
          </cell>
          <cell r="D866">
            <v>742.93</v>
          </cell>
          <cell r="E866">
            <v>642.25</v>
          </cell>
          <cell r="F866">
            <v>100.68</v>
          </cell>
          <cell r="G866">
            <v>4226.93</v>
          </cell>
          <cell r="H866">
            <v>4230.92</v>
          </cell>
          <cell r="I866">
            <v>3484</v>
          </cell>
          <cell r="J866">
            <v>3487.99</v>
          </cell>
        </row>
        <row r="867">
          <cell r="A867">
            <v>41856</v>
          </cell>
          <cell r="B867">
            <v>41903.99</v>
          </cell>
          <cell r="C867">
            <v>0</v>
          </cell>
          <cell r="D867">
            <v>741.93</v>
          </cell>
          <cell r="E867">
            <v>642.25</v>
          </cell>
          <cell r="F867">
            <v>99.68</v>
          </cell>
          <cell r="G867">
            <v>4229.93</v>
          </cell>
          <cell r="H867">
            <v>4233.92</v>
          </cell>
          <cell r="I867">
            <v>3488</v>
          </cell>
          <cell r="J867">
            <v>3491.99</v>
          </cell>
        </row>
        <row r="868">
          <cell r="A868">
            <v>41904</v>
          </cell>
          <cell r="B868">
            <v>41951.99</v>
          </cell>
          <cell r="C868">
            <v>0</v>
          </cell>
          <cell r="D868">
            <v>740.93</v>
          </cell>
          <cell r="E868">
            <v>642.25</v>
          </cell>
          <cell r="F868">
            <v>98.68</v>
          </cell>
          <cell r="G868">
            <v>4232.93</v>
          </cell>
          <cell r="H868">
            <v>4236.92</v>
          </cell>
          <cell r="I868">
            <v>3492</v>
          </cell>
          <cell r="J868">
            <v>3495.99</v>
          </cell>
        </row>
        <row r="869">
          <cell r="A869">
            <v>41952</v>
          </cell>
          <cell r="B869">
            <v>41999.99</v>
          </cell>
          <cell r="C869">
            <v>0</v>
          </cell>
          <cell r="D869">
            <v>739.93</v>
          </cell>
          <cell r="E869">
            <v>642.25</v>
          </cell>
          <cell r="F869">
            <v>97.68</v>
          </cell>
          <cell r="G869">
            <v>4235.93</v>
          </cell>
          <cell r="H869">
            <v>4239.92</v>
          </cell>
          <cell r="I869">
            <v>3496</v>
          </cell>
          <cell r="J869">
            <v>3499.99</v>
          </cell>
        </row>
        <row r="870">
          <cell r="A870">
            <v>42000</v>
          </cell>
          <cell r="B870">
            <v>42047.99</v>
          </cell>
          <cell r="C870">
            <v>0</v>
          </cell>
          <cell r="D870">
            <v>738.93</v>
          </cell>
          <cell r="E870">
            <v>642.25</v>
          </cell>
          <cell r="F870">
            <v>96.68</v>
          </cell>
          <cell r="G870">
            <v>4238.93</v>
          </cell>
          <cell r="H870">
            <v>4242.92</v>
          </cell>
          <cell r="I870">
            <v>3500</v>
          </cell>
          <cell r="J870">
            <v>3503.99</v>
          </cell>
        </row>
        <row r="871">
          <cell r="A871">
            <v>42048</v>
          </cell>
          <cell r="B871">
            <v>42095.99</v>
          </cell>
          <cell r="C871">
            <v>0</v>
          </cell>
          <cell r="D871">
            <v>737.93</v>
          </cell>
          <cell r="E871">
            <v>642.25</v>
          </cell>
          <cell r="F871">
            <v>95.68</v>
          </cell>
          <cell r="G871">
            <v>4241.93</v>
          </cell>
          <cell r="H871">
            <v>4245.92</v>
          </cell>
          <cell r="I871">
            <v>3504</v>
          </cell>
          <cell r="J871">
            <v>3507.99</v>
          </cell>
        </row>
        <row r="872">
          <cell r="A872">
            <v>42096</v>
          </cell>
          <cell r="B872">
            <v>42143.99</v>
          </cell>
          <cell r="C872">
            <v>0</v>
          </cell>
          <cell r="D872">
            <v>736.93</v>
          </cell>
          <cell r="E872">
            <v>642.25</v>
          </cell>
          <cell r="F872">
            <v>94.68</v>
          </cell>
          <cell r="G872">
            <v>4244.93</v>
          </cell>
          <cell r="H872">
            <v>4248.92</v>
          </cell>
          <cell r="I872">
            <v>3508</v>
          </cell>
          <cell r="J872">
            <v>3511.99</v>
          </cell>
        </row>
        <row r="873">
          <cell r="A873">
            <v>42144</v>
          </cell>
          <cell r="B873">
            <v>42191.99</v>
          </cell>
          <cell r="C873">
            <v>0</v>
          </cell>
          <cell r="D873">
            <v>735.93</v>
          </cell>
          <cell r="E873">
            <v>642.25</v>
          </cell>
          <cell r="F873">
            <v>93.68</v>
          </cell>
          <cell r="G873">
            <v>4247.93</v>
          </cell>
          <cell r="H873">
            <v>4251.92</v>
          </cell>
          <cell r="I873">
            <v>3512</v>
          </cell>
          <cell r="J873">
            <v>3515.99</v>
          </cell>
        </row>
        <row r="874">
          <cell r="A874">
            <v>42192</v>
          </cell>
          <cell r="B874">
            <v>42239.99</v>
          </cell>
          <cell r="C874">
            <v>0</v>
          </cell>
          <cell r="D874">
            <v>734.93</v>
          </cell>
          <cell r="E874">
            <v>642.25</v>
          </cell>
          <cell r="F874">
            <v>92.68</v>
          </cell>
          <cell r="G874">
            <v>4250.93</v>
          </cell>
          <cell r="H874">
            <v>4254.92</v>
          </cell>
          <cell r="I874">
            <v>3516</v>
          </cell>
          <cell r="J874">
            <v>3519.99</v>
          </cell>
        </row>
        <row r="875">
          <cell r="A875">
            <v>42240</v>
          </cell>
          <cell r="B875">
            <v>42287.99</v>
          </cell>
          <cell r="C875">
            <v>0</v>
          </cell>
          <cell r="D875">
            <v>733.93</v>
          </cell>
          <cell r="E875">
            <v>642.25</v>
          </cell>
          <cell r="F875">
            <v>91.68</v>
          </cell>
          <cell r="G875">
            <v>4253.93</v>
          </cell>
          <cell r="H875">
            <v>4257.92</v>
          </cell>
          <cell r="I875">
            <v>3520</v>
          </cell>
          <cell r="J875">
            <v>3523.99</v>
          </cell>
        </row>
        <row r="876">
          <cell r="A876">
            <v>42288</v>
          </cell>
          <cell r="B876">
            <v>42335.99</v>
          </cell>
          <cell r="C876">
            <v>0</v>
          </cell>
          <cell r="D876">
            <v>732.93</v>
          </cell>
          <cell r="E876">
            <v>642.25</v>
          </cell>
          <cell r="F876">
            <v>90.68</v>
          </cell>
          <cell r="G876">
            <v>4256.93</v>
          </cell>
          <cell r="H876">
            <v>4260.92</v>
          </cell>
          <cell r="I876">
            <v>3524</v>
          </cell>
          <cell r="J876">
            <v>3527.99</v>
          </cell>
        </row>
        <row r="877">
          <cell r="A877">
            <v>42336</v>
          </cell>
          <cell r="B877">
            <v>42383.99</v>
          </cell>
          <cell r="C877">
            <v>0</v>
          </cell>
          <cell r="D877">
            <v>731.93</v>
          </cell>
          <cell r="E877">
            <v>642.25</v>
          </cell>
          <cell r="F877">
            <v>89.68</v>
          </cell>
          <cell r="G877">
            <v>4259.93</v>
          </cell>
          <cell r="H877">
            <v>4263.92</v>
          </cell>
          <cell r="I877">
            <v>3528</v>
          </cell>
          <cell r="J877">
            <v>3531.99</v>
          </cell>
        </row>
        <row r="878">
          <cell r="A878">
            <v>42384</v>
          </cell>
          <cell r="B878">
            <v>42431.99</v>
          </cell>
          <cell r="C878">
            <v>0</v>
          </cell>
          <cell r="D878">
            <v>730.93</v>
          </cell>
          <cell r="E878">
            <v>642.25</v>
          </cell>
          <cell r="F878">
            <v>88.68</v>
          </cell>
          <cell r="G878">
            <v>4262.93</v>
          </cell>
          <cell r="H878">
            <v>4266.92</v>
          </cell>
          <cell r="I878">
            <v>3532</v>
          </cell>
          <cell r="J878">
            <v>3535.99</v>
          </cell>
        </row>
        <row r="879">
          <cell r="A879">
            <v>42432</v>
          </cell>
          <cell r="B879">
            <v>42479.99</v>
          </cell>
          <cell r="C879">
            <v>0</v>
          </cell>
          <cell r="D879">
            <v>729.93</v>
          </cell>
          <cell r="E879">
            <v>642.25</v>
          </cell>
          <cell r="F879">
            <v>87.68</v>
          </cell>
          <cell r="G879">
            <v>4265.93</v>
          </cell>
          <cell r="H879">
            <v>4269.92</v>
          </cell>
          <cell r="I879">
            <v>3536</v>
          </cell>
          <cell r="J879">
            <v>3539.99</v>
          </cell>
        </row>
        <row r="880">
          <cell r="A880">
            <v>42480</v>
          </cell>
          <cell r="B880">
            <v>42527.99</v>
          </cell>
          <cell r="C880">
            <v>0</v>
          </cell>
          <cell r="D880">
            <v>728.93</v>
          </cell>
          <cell r="E880">
            <v>642.25</v>
          </cell>
          <cell r="F880">
            <v>86.68</v>
          </cell>
          <cell r="G880">
            <v>4268.93</v>
          </cell>
          <cell r="H880">
            <v>4272.92</v>
          </cell>
          <cell r="I880">
            <v>3540</v>
          </cell>
          <cell r="J880">
            <v>3543.99</v>
          </cell>
        </row>
        <row r="881">
          <cell r="A881">
            <v>42528</v>
          </cell>
          <cell r="B881">
            <v>42575.99</v>
          </cell>
          <cell r="C881">
            <v>0</v>
          </cell>
          <cell r="D881">
            <v>727.93</v>
          </cell>
          <cell r="E881">
            <v>642.25</v>
          </cell>
          <cell r="F881">
            <v>85.68</v>
          </cell>
          <cell r="G881">
            <v>4271.93</v>
          </cell>
          <cell r="H881">
            <v>4275.92</v>
          </cell>
          <cell r="I881">
            <v>3544</v>
          </cell>
          <cell r="J881">
            <v>3547.99</v>
          </cell>
        </row>
        <row r="882">
          <cell r="A882">
            <v>42576</v>
          </cell>
          <cell r="B882">
            <v>42623.99</v>
          </cell>
          <cell r="C882">
            <v>0</v>
          </cell>
          <cell r="D882">
            <v>726.93</v>
          </cell>
          <cell r="E882">
            <v>642.25</v>
          </cell>
          <cell r="F882">
            <v>84.68</v>
          </cell>
          <cell r="G882">
            <v>4274.93</v>
          </cell>
          <cell r="H882">
            <v>4278.92</v>
          </cell>
          <cell r="I882">
            <v>3548</v>
          </cell>
          <cell r="J882">
            <v>3551.99</v>
          </cell>
        </row>
        <row r="883">
          <cell r="A883">
            <v>42624</v>
          </cell>
          <cell r="B883">
            <v>42671.99</v>
          </cell>
          <cell r="C883">
            <v>0</v>
          </cell>
          <cell r="D883">
            <v>725.93</v>
          </cell>
          <cell r="E883">
            <v>642.25</v>
          </cell>
          <cell r="F883">
            <v>83.68</v>
          </cell>
          <cell r="G883">
            <v>4277.93</v>
          </cell>
          <cell r="H883">
            <v>4281.92</v>
          </cell>
          <cell r="I883">
            <v>3552</v>
          </cell>
          <cell r="J883">
            <v>3555.99</v>
          </cell>
        </row>
        <row r="884">
          <cell r="A884">
            <v>42672</v>
          </cell>
          <cell r="B884">
            <v>42719.99</v>
          </cell>
          <cell r="C884">
            <v>0</v>
          </cell>
          <cell r="D884">
            <v>724.93</v>
          </cell>
          <cell r="E884">
            <v>642.25</v>
          </cell>
          <cell r="F884">
            <v>82.68</v>
          </cell>
          <cell r="G884">
            <v>4280.93</v>
          </cell>
          <cell r="H884">
            <v>4284.92</v>
          </cell>
          <cell r="I884">
            <v>3556</v>
          </cell>
          <cell r="J884">
            <v>3559.99</v>
          </cell>
        </row>
        <row r="885">
          <cell r="A885">
            <v>42720</v>
          </cell>
          <cell r="B885">
            <v>42767.99</v>
          </cell>
          <cell r="C885">
            <v>0</v>
          </cell>
          <cell r="D885">
            <v>723.93</v>
          </cell>
          <cell r="E885">
            <v>642.25</v>
          </cell>
          <cell r="F885">
            <v>81.680000000000007</v>
          </cell>
          <cell r="G885">
            <v>4283.93</v>
          </cell>
          <cell r="H885">
            <v>4287.92</v>
          </cell>
          <cell r="I885">
            <v>3560</v>
          </cell>
          <cell r="J885">
            <v>3563.99</v>
          </cell>
        </row>
        <row r="886">
          <cell r="A886">
            <v>42768</v>
          </cell>
          <cell r="B886">
            <v>42815.99</v>
          </cell>
          <cell r="C886">
            <v>0</v>
          </cell>
          <cell r="D886">
            <v>722.93</v>
          </cell>
          <cell r="E886">
            <v>642.25</v>
          </cell>
          <cell r="F886">
            <v>80.680000000000007</v>
          </cell>
          <cell r="G886">
            <v>4286.93</v>
          </cell>
          <cell r="H886">
            <v>4290.92</v>
          </cell>
          <cell r="I886">
            <v>3564</v>
          </cell>
          <cell r="J886">
            <v>3567.99</v>
          </cell>
        </row>
        <row r="887">
          <cell r="A887">
            <v>42816</v>
          </cell>
          <cell r="B887">
            <v>42863.99</v>
          </cell>
          <cell r="C887">
            <v>0</v>
          </cell>
          <cell r="D887">
            <v>721.93</v>
          </cell>
          <cell r="E887">
            <v>642.25</v>
          </cell>
          <cell r="F887">
            <v>79.680000000000007</v>
          </cell>
          <cell r="G887">
            <v>4289.93</v>
          </cell>
          <cell r="H887">
            <v>4293.92</v>
          </cell>
          <cell r="I887">
            <v>3568</v>
          </cell>
          <cell r="J887">
            <v>3571.99</v>
          </cell>
        </row>
        <row r="888">
          <cell r="A888">
            <v>42864</v>
          </cell>
          <cell r="B888">
            <v>42911.99</v>
          </cell>
          <cell r="C888">
            <v>0</v>
          </cell>
          <cell r="D888">
            <v>720.93</v>
          </cell>
          <cell r="E888">
            <v>642.25</v>
          </cell>
          <cell r="F888">
            <v>78.680000000000007</v>
          </cell>
          <cell r="G888">
            <v>4292.93</v>
          </cell>
          <cell r="H888">
            <v>4296.92</v>
          </cell>
          <cell r="I888">
            <v>3572</v>
          </cell>
          <cell r="J888">
            <v>3575.99</v>
          </cell>
        </row>
        <row r="889">
          <cell r="A889">
            <v>42912</v>
          </cell>
          <cell r="B889">
            <v>42959.99</v>
          </cell>
          <cell r="C889">
            <v>0</v>
          </cell>
          <cell r="D889">
            <v>719.93</v>
          </cell>
          <cell r="E889">
            <v>642.25</v>
          </cell>
          <cell r="F889">
            <v>77.680000000000007</v>
          </cell>
          <cell r="G889">
            <v>4295.93</v>
          </cell>
          <cell r="H889">
            <v>4299.92</v>
          </cell>
          <cell r="I889">
            <v>3576</v>
          </cell>
          <cell r="J889">
            <v>3579.99</v>
          </cell>
        </row>
        <row r="890">
          <cell r="A890">
            <v>42960</v>
          </cell>
          <cell r="B890">
            <v>43007.99</v>
          </cell>
          <cell r="C890">
            <v>0</v>
          </cell>
          <cell r="D890">
            <v>718.93</v>
          </cell>
          <cell r="E890">
            <v>642.25</v>
          </cell>
          <cell r="F890">
            <v>76.680000000000007</v>
          </cell>
          <cell r="G890">
            <v>4298.93</v>
          </cell>
          <cell r="H890">
            <v>4302.92</v>
          </cell>
          <cell r="I890">
            <v>3580</v>
          </cell>
          <cell r="J890">
            <v>3583.99</v>
          </cell>
        </row>
        <row r="891">
          <cell r="A891">
            <v>43008</v>
          </cell>
          <cell r="B891">
            <v>43055.99</v>
          </cell>
          <cell r="C891">
            <v>0</v>
          </cell>
          <cell r="D891">
            <v>717.93</v>
          </cell>
          <cell r="E891">
            <v>642.25</v>
          </cell>
          <cell r="F891">
            <v>75.680000000000007</v>
          </cell>
          <cell r="G891">
            <v>4301.93</v>
          </cell>
          <cell r="H891">
            <v>4305.92</v>
          </cell>
          <cell r="I891">
            <v>3584</v>
          </cell>
          <cell r="J891">
            <v>3587.99</v>
          </cell>
        </row>
        <row r="892">
          <cell r="A892">
            <v>43056</v>
          </cell>
          <cell r="B892">
            <v>43103.99</v>
          </cell>
          <cell r="C892">
            <v>0</v>
          </cell>
          <cell r="D892">
            <v>716.93</v>
          </cell>
          <cell r="E892">
            <v>642.25</v>
          </cell>
          <cell r="F892">
            <v>74.680000000000007</v>
          </cell>
          <cell r="G892">
            <v>4304.93</v>
          </cell>
          <cell r="H892">
            <v>4308.92</v>
          </cell>
          <cell r="I892">
            <v>3588</v>
          </cell>
          <cell r="J892">
            <v>3591.99</v>
          </cell>
        </row>
        <row r="893">
          <cell r="A893">
            <v>43104</v>
          </cell>
          <cell r="B893">
            <v>43151.99</v>
          </cell>
          <cell r="C893">
            <v>0</v>
          </cell>
          <cell r="D893">
            <v>715.93</v>
          </cell>
          <cell r="E893">
            <v>642.25</v>
          </cell>
          <cell r="F893">
            <v>73.680000000000007</v>
          </cell>
          <cell r="G893">
            <v>4307.93</v>
          </cell>
          <cell r="H893">
            <v>4311.92</v>
          </cell>
          <cell r="I893">
            <v>3592</v>
          </cell>
          <cell r="J893">
            <v>3595.99</v>
          </cell>
        </row>
        <row r="894">
          <cell r="A894">
            <v>43152</v>
          </cell>
          <cell r="B894">
            <v>43199.99</v>
          </cell>
          <cell r="C894">
            <v>0</v>
          </cell>
          <cell r="D894">
            <v>714.93</v>
          </cell>
          <cell r="E894">
            <v>642.25</v>
          </cell>
          <cell r="F894">
            <v>72.680000000000007</v>
          </cell>
          <cell r="G894">
            <v>4310.93</v>
          </cell>
          <cell r="H894">
            <v>4314.92</v>
          </cell>
          <cell r="I894">
            <v>3596</v>
          </cell>
          <cell r="J894">
            <v>3599.99</v>
          </cell>
        </row>
        <row r="895">
          <cell r="A895">
            <v>43200</v>
          </cell>
          <cell r="B895">
            <v>43247.99</v>
          </cell>
          <cell r="C895">
            <v>0</v>
          </cell>
          <cell r="D895">
            <v>713.93</v>
          </cell>
          <cell r="E895">
            <v>642.25</v>
          </cell>
          <cell r="F895">
            <v>71.680000000000007</v>
          </cell>
          <cell r="G895">
            <v>4313.93</v>
          </cell>
          <cell r="H895">
            <v>4317.92</v>
          </cell>
          <cell r="I895">
            <v>3600</v>
          </cell>
          <cell r="J895">
            <v>3603.99</v>
          </cell>
        </row>
        <row r="896">
          <cell r="A896">
            <v>43248</v>
          </cell>
          <cell r="B896">
            <v>43295.99</v>
          </cell>
          <cell r="C896">
            <v>0</v>
          </cell>
          <cell r="D896">
            <v>712.93</v>
          </cell>
          <cell r="E896">
            <v>642.25</v>
          </cell>
          <cell r="F896">
            <v>70.680000000000007</v>
          </cell>
          <cell r="G896">
            <v>4316.93</v>
          </cell>
          <cell r="H896">
            <v>4320.92</v>
          </cell>
          <cell r="I896">
            <v>3604</v>
          </cell>
          <cell r="J896">
            <v>3607.99</v>
          </cell>
        </row>
        <row r="897">
          <cell r="A897">
            <v>43296</v>
          </cell>
          <cell r="B897">
            <v>43343.99</v>
          </cell>
          <cell r="C897">
            <v>0</v>
          </cell>
          <cell r="D897">
            <v>711.93</v>
          </cell>
          <cell r="E897">
            <v>642.25</v>
          </cell>
          <cell r="F897">
            <v>69.680000000000007</v>
          </cell>
          <cell r="G897">
            <v>4319.93</v>
          </cell>
          <cell r="H897">
            <v>4323.92</v>
          </cell>
          <cell r="I897">
            <v>3608</v>
          </cell>
          <cell r="J897">
            <v>3611.99</v>
          </cell>
        </row>
        <row r="898">
          <cell r="A898">
            <v>43344</v>
          </cell>
          <cell r="B898">
            <v>43391.99</v>
          </cell>
          <cell r="C898">
            <v>0</v>
          </cell>
          <cell r="D898">
            <v>710.93</v>
          </cell>
          <cell r="E898">
            <v>642.25</v>
          </cell>
          <cell r="F898">
            <v>68.680000000000007</v>
          </cell>
          <cell r="G898">
            <v>4322.93</v>
          </cell>
          <cell r="H898">
            <v>4326.92</v>
          </cell>
          <cell r="I898">
            <v>3612</v>
          </cell>
          <cell r="J898">
            <v>3615.99</v>
          </cell>
        </row>
        <row r="899">
          <cell r="A899">
            <v>43392</v>
          </cell>
          <cell r="B899">
            <v>43439.99</v>
          </cell>
          <cell r="C899">
            <v>0</v>
          </cell>
          <cell r="D899">
            <v>709.93</v>
          </cell>
          <cell r="E899">
            <v>642.25</v>
          </cell>
          <cell r="F899">
            <v>67.680000000000007</v>
          </cell>
          <cell r="G899">
            <v>4325.93</v>
          </cell>
          <cell r="H899">
            <v>4329.92</v>
          </cell>
          <cell r="I899">
            <v>3616</v>
          </cell>
          <cell r="J899">
            <v>3619.99</v>
          </cell>
        </row>
        <row r="900">
          <cell r="A900">
            <v>43440</v>
          </cell>
          <cell r="B900">
            <v>43487.99</v>
          </cell>
          <cell r="C900">
            <v>0</v>
          </cell>
          <cell r="D900">
            <v>708.93</v>
          </cell>
          <cell r="E900">
            <v>642.25</v>
          </cell>
          <cell r="F900">
            <v>66.680000000000007</v>
          </cell>
          <cell r="G900">
            <v>4328.93</v>
          </cell>
          <cell r="H900">
            <v>4332.92</v>
          </cell>
          <cell r="I900">
            <v>3620</v>
          </cell>
          <cell r="J900">
            <v>3623.99</v>
          </cell>
        </row>
        <row r="901">
          <cell r="A901">
            <v>43488</v>
          </cell>
          <cell r="B901">
            <v>43535.99</v>
          </cell>
          <cell r="C901">
            <v>0</v>
          </cell>
          <cell r="D901">
            <v>707.93</v>
          </cell>
          <cell r="E901">
            <v>642.25</v>
          </cell>
          <cell r="F901">
            <v>65.680000000000007</v>
          </cell>
          <cell r="G901">
            <v>4331.93</v>
          </cell>
          <cell r="H901">
            <v>4335.92</v>
          </cell>
          <cell r="I901">
            <v>3624</v>
          </cell>
          <cell r="J901">
            <v>3627.99</v>
          </cell>
        </row>
        <row r="902">
          <cell r="A902">
            <v>43536</v>
          </cell>
          <cell r="B902">
            <v>43583.99</v>
          </cell>
          <cell r="C902">
            <v>0</v>
          </cell>
          <cell r="D902">
            <v>706.93</v>
          </cell>
          <cell r="E902">
            <v>642.25</v>
          </cell>
          <cell r="F902">
            <v>64.680000000000007</v>
          </cell>
          <cell r="G902">
            <v>4334.93</v>
          </cell>
          <cell r="H902">
            <v>4338.92</v>
          </cell>
          <cell r="I902">
            <v>3628</v>
          </cell>
          <cell r="J902">
            <v>3631.99</v>
          </cell>
        </row>
        <row r="903">
          <cell r="A903">
            <v>43584</v>
          </cell>
          <cell r="B903">
            <v>43631.99</v>
          </cell>
          <cell r="C903">
            <v>0</v>
          </cell>
          <cell r="D903">
            <v>705.93</v>
          </cell>
          <cell r="E903">
            <v>642.25</v>
          </cell>
          <cell r="F903">
            <v>63.68</v>
          </cell>
          <cell r="G903">
            <v>4337.93</v>
          </cell>
          <cell r="H903">
            <v>4341.92</v>
          </cell>
          <cell r="I903">
            <v>3632</v>
          </cell>
          <cell r="J903">
            <v>3635.99</v>
          </cell>
        </row>
        <row r="904">
          <cell r="A904">
            <v>43632</v>
          </cell>
          <cell r="B904">
            <v>43679.99</v>
          </cell>
          <cell r="C904">
            <v>0</v>
          </cell>
          <cell r="D904">
            <v>704.93</v>
          </cell>
          <cell r="E904">
            <v>642.25</v>
          </cell>
          <cell r="F904">
            <v>62.68</v>
          </cell>
          <cell r="G904">
            <v>4340.93</v>
          </cell>
          <cell r="H904">
            <v>4344.92</v>
          </cell>
          <cell r="I904">
            <v>3636</v>
          </cell>
          <cell r="J904">
            <v>3639.99</v>
          </cell>
        </row>
        <row r="905">
          <cell r="A905">
            <v>43680</v>
          </cell>
          <cell r="B905">
            <v>43727.99</v>
          </cell>
          <cell r="C905">
            <v>0</v>
          </cell>
          <cell r="D905">
            <v>703.93</v>
          </cell>
          <cell r="E905">
            <v>642.25</v>
          </cell>
          <cell r="F905">
            <v>61.68</v>
          </cell>
          <cell r="G905">
            <v>4343.93</v>
          </cell>
          <cell r="H905">
            <v>4347.92</v>
          </cell>
          <cell r="I905">
            <v>3640</v>
          </cell>
          <cell r="J905">
            <v>3643.99</v>
          </cell>
        </row>
        <row r="906">
          <cell r="A906">
            <v>43728</v>
          </cell>
          <cell r="B906">
            <v>43775.99</v>
          </cell>
          <cell r="C906">
            <v>0</v>
          </cell>
          <cell r="D906">
            <v>702.93</v>
          </cell>
          <cell r="E906">
            <v>642.25</v>
          </cell>
          <cell r="F906">
            <v>60.68</v>
          </cell>
          <cell r="G906">
            <v>4346.93</v>
          </cell>
          <cell r="H906">
            <v>4350.92</v>
          </cell>
          <cell r="I906">
            <v>3644</v>
          </cell>
          <cell r="J906">
            <v>3647.99</v>
          </cell>
        </row>
        <row r="907">
          <cell r="A907">
            <v>43776</v>
          </cell>
          <cell r="B907">
            <v>43823.99</v>
          </cell>
          <cell r="C907">
            <v>0</v>
          </cell>
          <cell r="D907">
            <v>701.93</v>
          </cell>
          <cell r="E907">
            <v>642.25</v>
          </cell>
          <cell r="F907">
            <v>59.68</v>
          </cell>
          <cell r="G907">
            <v>4349.93</v>
          </cell>
          <cell r="H907">
            <v>4353.92</v>
          </cell>
          <cell r="I907">
            <v>3648</v>
          </cell>
          <cell r="J907">
            <v>3651.99</v>
          </cell>
        </row>
        <row r="908">
          <cell r="A908">
            <v>43824</v>
          </cell>
          <cell r="B908">
            <v>43871.99</v>
          </cell>
          <cell r="C908">
            <v>0</v>
          </cell>
          <cell r="D908">
            <v>700.93</v>
          </cell>
          <cell r="E908">
            <v>642.25</v>
          </cell>
          <cell r="F908">
            <v>58.68</v>
          </cell>
          <cell r="G908">
            <v>4352.93</v>
          </cell>
          <cell r="H908">
            <v>4356.92</v>
          </cell>
          <cell r="I908">
            <v>3652</v>
          </cell>
          <cell r="J908">
            <v>3655.99</v>
          </cell>
        </row>
        <row r="909">
          <cell r="A909">
            <v>43872</v>
          </cell>
          <cell r="B909">
            <v>43919.99</v>
          </cell>
          <cell r="C909">
            <v>0</v>
          </cell>
          <cell r="D909">
            <v>699.93</v>
          </cell>
          <cell r="E909">
            <v>642.25</v>
          </cell>
          <cell r="F909">
            <v>57.68</v>
          </cell>
          <cell r="G909">
            <v>4355.93</v>
          </cell>
          <cell r="H909">
            <v>4359.92</v>
          </cell>
          <cell r="I909">
            <v>3656</v>
          </cell>
          <cell r="J909">
            <v>3659.99</v>
          </cell>
        </row>
        <row r="910">
          <cell r="A910">
            <v>43920</v>
          </cell>
          <cell r="B910">
            <v>43967.99</v>
          </cell>
          <cell r="C910">
            <v>0</v>
          </cell>
          <cell r="D910">
            <v>698.93</v>
          </cell>
          <cell r="E910">
            <v>642.25</v>
          </cell>
          <cell r="F910">
            <v>56.68</v>
          </cell>
          <cell r="G910">
            <v>4358.93</v>
          </cell>
          <cell r="H910">
            <v>4362.92</v>
          </cell>
          <cell r="I910">
            <v>3660</v>
          </cell>
          <cell r="J910">
            <v>3663.99</v>
          </cell>
        </row>
        <row r="911">
          <cell r="A911">
            <v>43968</v>
          </cell>
          <cell r="B911">
            <v>44015.99</v>
          </cell>
          <cell r="C911">
            <v>0</v>
          </cell>
          <cell r="D911">
            <v>697.93</v>
          </cell>
          <cell r="E911">
            <v>642.25</v>
          </cell>
          <cell r="F911">
            <v>55.68</v>
          </cell>
          <cell r="G911">
            <v>4361.93</v>
          </cell>
          <cell r="H911">
            <v>4365.92</v>
          </cell>
          <cell r="I911">
            <v>3664</v>
          </cell>
          <cell r="J911">
            <v>3667.99</v>
          </cell>
        </row>
        <row r="912">
          <cell r="A912">
            <v>44016</v>
          </cell>
          <cell r="B912">
            <v>44063.99</v>
          </cell>
          <cell r="C912">
            <v>0</v>
          </cell>
          <cell r="D912">
            <v>696.93</v>
          </cell>
          <cell r="E912">
            <v>642.25</v>
          </cell>
          <cell r="F912">
            <v>54.68</v>
          </cell>
          <cell r="G912">
            <v>4364.93</v>
          </cell>
          <cell r="H912">
            <v>4368.92</v>
          </cell>
          <cell r="I912">
            <v>3668</v>
          </cell>
          <cell r="J912">
            <v>3671.99</v>
          </cell>
        </row>
        <row r="913">
          <cell r="A913">
            <v>44064</v>
          </cell>
          <cell r="B913">
            <v>44111.99</v>
          </cell>
          <cell r="C913">
            <v>0</v>
          </cell>
          <cell r="D913">
            <v>695.93</v>
          </cell>
          <cell r="E913">
            <v>642.25</v>
          </cell>
          <cell r="F913">
            <v>53.68</v>
          </cell>
          <cell r="G913">
            <v>4367.93</v>
          </cell>
          <cell r="H913">
            <v>4371.92</v>
          </cell>
          <cell r="I913">
            <v>3672</v>
          </cell>
          <cell r="J913">
            <v>3675.99</v>
          </cell>
        </row>
        <row r="914">
          <cell r="A914">
            <v>44112</v>
          </cell>
          <cell r="B914">
            <v>44159.99</v>
          </cell>
          <cell r="C914">
            <v>0</v>
          </cell>
          <cell r="D914">
            <v>694.93</v>
          </cell>
          <cell r="E914">
            <v>642.25</v>
          </cell>
          <cell r="F914">
            <v>52.68</v>
          </cell>
          <cell r="G914">
            <v>4370.93</v>
          </cell>
          <cell r="H914">
            <v>4374.92</v>
          </cell>
          <cell r="I914">
            <v>3676</v>
          </cell>
          <cell r="J914">
            <v>3679.99</v>
          </cell>
        </row>
        <row r="915">
          <cell r="A915">
            <v>44160</v>
          </cell>
          <cell r="B915">
            <v>44207.99</v>
          </cell>
          <cell r="C915">
            <v>0</v>
          </cell>
          <cell r="D915">
            <v>693.93</v>
          </cell>
          <cell r="E915">
            <v>642.25</v>
          </cell>
          <cell r="F915">
            <v>51.68</v>
          </cell>
          <cell r="G915">
            <v>4373.93</v>
          </cell>
          <cell r="H915">
            <v>4377.92</v>
          </cell>
          <cell r="I915">
            <v>3680</v>
          </cell>
          <cell r="J915">
            <v>3683.99</v>
          </cell>
        </row>
        <row r="916">
          <cell r="A916">
            <v>44208</v>
          </cell>
          <cell r="B916">
            <v>44255.99</v>
          </cell>
          <cell r="C916">
            <v>0</v>
          </cell>
          <cell r="D916">
            <v>692.93</v>
          </cell>
          <cell r="E916">
            <v>642.25</v>
          </cell>
          <cell r="F916">
            <v>50.68</v>
          </cell>
          <cell r="G916">
            <v>4376.93</v>
          </cell>
          <cell r="H916">
            <v>4380.92</v>
          </cell>
          <cell r="I916">
            <v>3684</v>
          </cell>
          <cell r="J916">
            <v>3687.99</v>
          </cell>
        </row>
        <row r="917">
          <cell r="A917">
            <v>44256</v>
          </cell>
          <cell r="B917">
            <v>44303.99</v>
          </cell>
          <cell r="C917">
            <v>0</v>
          </cell>
          <cell r="D917">
            <v>691.93</v>
          </cell>
          <cell r="E917">
            <v>642.25</v>
          </cell>
          <cell r="F917">
            <v>49.68</v>
          </cell>
          <cell r="G917">
            <v>4379.93</v>
          </cell>
          <cell r="H917">
            <v>4383.92</v>
          </cell>
          <cell r="I917">
            <v>3688</v>
          </cell>
          <cell r="J917">
            <v>3691.99</v>
          </cell>
        </row>
        <row r="918">
          <cell r="A918">
            <v>44304</v>
          </cell>
          <cell r="B918">
            <v>44351.99</v>
          </cell>
          <cell r="C918">
            <v>0</v>
          </cell>
          <cell r="D918">
            <v>690.93</v>
          </cell>
          <cell r="E918">
            <v>642.25</v>
          </cell>
          <cell r="F918">
            <v>48.68</v>
          </cell>
          <cell r="G918">
            <v>4382.93</v>
          </cell>
          <cell r="H918">
            <v>4386.92</v>
          </cell>
          <cell r="I918">
            <v>3692</v>
          </cell>
          <cell r="J918">
            <v>3695.99</v>
          </cell>
        </row>
        <row r="919">
          <cell r="A919">
            <v>44352</v>
          </cell>
          <cell r="B919">
            <v>44399.99</v>
          </cell>
          <cell r="C919">
            <v>0</v>
          </cell>
          <cell r="D919">
            <v>689.93</v>
          </cell>
          <cell r="E919">
            <v>642.25</v>
          </cell>
          <cell r="F919">
            <v>47.68</v>
          </cell>
          <cell r="G919">
            <v>4385.93</v>
          </cell>
          <cell r="H919">
            <v>4389.92</v>
          </cell>
          <cell r="I919">
            <v>3696</v>
          </cell>
          <cell r="J919">
            <v>3699.99</v>
          </cell>
        </row>
        <row r="920">
          <cell r="A920">
            <v>44400</v>
          </cell>
          <cell r="B920">
            <v>44447.99</v>
          </cell>
          <cell r="C920">
            <v>0</v>
          </cell>
          <cell r="D920">
            <v>688.93</v>
          </cell>
          <cell r="E920">
            <v>642.25</v>
          </cell>
          <cell r="F920">
            <v>46.68</v>
          </cell>
          <cell r="G920">
            <v>4388.93</v>
          </cell>
          <cell r="H920">
            <v>4392.92</v>
          </cell>
          <cell r="I920">
            <v>3700</v>
          </cell>
          <cell r="J920">
            <v>3703.99</v>
          </cell>
        </row>
        <row r="921">
          <cell r="A921">
            <v>44448</v>
          </cell>
          <cell r="B921">
            <v>44495.99</v>
          </cell>
          <cell r="C921">
            <v>0</v>
          </cell>
          <cell r="D921">
            <v>687.93</v>
          </cell>
          <cell r="E921">
            <v>642.25</v>
          </cell>
          <cell r="F921">
            <v>45.68</v>
          </cell>
          <cell r="G921">
            <v>4391.93</v>
          </cell>
          <cell r="H921">
            <v>4395.92</v>
          </cell>
          <cell r="I921">
            <v>3704</v>
          </cell>
          <cell r="J921">
            <v>3707.99</v>
          </cell>
        </row>
        <row r="922">
          <cell r="A922">
            <v>44496</v>
          </cell>
          <cell r="B922">
            <v>44543.99</v>
          </cell>
          <cell r="C922">
            <v>0</v>
          </cell>
          <cell r="D922">
            <v>686.93</v>
          </cell>
          <cell r="E922">
            <v>642.25</v>
          </cell>
          <cell r="F922">
            <v>44.68</v>
          </cell>
          <cell r="G922">
            <v>4394.93</v>
          </cell>
          <cell r="H922">
            <v>4398.92</v>
          </cell>
          <cell r="I922">
            <v>3708</v>
          </cell>
          <cell r="J922">
            <v>3711.99</v>
          </cell>
        </row>
        <row r="923">
          <cell r="A923">
            <v>44544</v>
          </cell>
          <cell r="B923">
            <v>44591.99</v>
          </cell>
          <cell r="C923">
            <v>0</v>
          </cell>
          <cell r="D923">
            <v>685.93</v>
          </cell>
          <cell r="E923">
            <v>642.25</v>
          </cell>
          <cell r="F923">
            <v>43.68</v>
          </cell>
          <cell r="G923">
            <v>4397.93</v>
          </cell>
          <cell r="H923">
            <v>4401.92</v>
          </cell>
          <cell r="I923">
            <v>3712</v>
          </cell>
          <cell r="J923">
            <v>3715.99</v>
          </cell>
        </row>
        <row r="924">
          <cell r="A924">
            <v>44592</v>
          </cell>
          <cell r="B924">
            <v>44639.99</v>
          </cell>
          <cell r="C924">
            <v>0</v>
          </cell>
          <cell r="D924">
            <v>684.93</v>
          </cell>
          <cell r="E924">
            <v>642.25</v>
          </cell>
          <cell r="F924">
            <v>42.68</v>
          </cell>
          <cell r="G924">
            <v>4400.93</v>
          </cell>
          <cell r="H924">
            <v>4404.92</v>
          </cell>
          <cell r="I924">
            <v>3716</v>
          </cell>
          <cell r="J924">
            <v>3719.99</v>
          </cell>
        </row>
        <row r="925">
          <cell r="A925">
            <v>44640</v>
          </cell>
          <cell r="B925">
            <v>44687.99</v>
          </cell>
          <cell r="C925">
            <v>0</v>
          </cell>
          <cell r="D925">
            <v>683.93</v>
          </cell>
          <cell r="E925">
            <v>642.25</v>
          </cell>
          <cell r="F925">
            <v>41.68</v>
          </cell>
          <cell r="G925">
            <v>4403.93</v>
          </cell>
          <cell r="H925">
            <v>4407.92</v>
          </cell>
          <cell r="I925">
            <v>3720</v>
          </cell>
          <cell r="J925">
            <v>3723.99</v>
          </cell>
        </row>
        <row r="926">
          <cell r="A926">
            <v>44688</v>
          </cell>
          <cell r="B926">
            <v>44735.99</v>
          </cell>
          <cell r="C926">
            <v>0</v>
          </cell>
          <cell r="D926">
            <v>682.93</v>
          </cell>
          <cell r="E926">
            <v>642.25</v>
          </cell>
          <cell r="F926">
            <v>40.68</v>
          </cell>
          <cell r="G926">
            <v>4406.93</v>
          </cell>
          <cell r="H926">
            <v>4410.92</v>
          </cell>
          <cell r="I926">
            <v>3724</v>
          </cell>
          <cell r="J926">
            <v>3727.99</v>
          </cell>
        </row>
        <row r="927">
          <cell r="A927">
            <v>44736</v>
          </cell>
          <cell r="B927">
            <v>44783.99</v>
          </cell>
          <cell r="C927">
            <v>0</v>
          </cell>
          <cell r="D927">
            <v>681.93</v>
          </cell>
          <cell r="E927">
            <v>642.25</v>
          </cell>
          <cell r="F927">
            <v>39.68</v>
          </cell>
          <cell r="G927">
            <v>4409.93</v>
          </cell>
          <cell r="H927">
            <v>4413.92</v>
          </cell>
          <cell r="I927">
            <v>3728</v>
          </cell>
          <cell r="J927">
            <v>3731.99</v>
          </cell>
        </row>
        <row r="928">
          <cell r="A928">
            <v>44784</v>
          </cell>
          <cell r="B928">
            <v>44831.99</v>
          </cell>
          <cell r="C928">
            <v>0</v>
          </cell>
          <cell r="D928">
            <v>680.93</v>
          </cell>
          <cell r="E928">
            <v>642.25</v>
          </cell>
          <cell r="F928">
            <v>38.68</v>
          </cell>
          <cell r="G928">
            <v>4412.93</v>
          </cell>
          <cell r="H928">
            <v>4416.92</v>
          </cell>
          <cell r="I928">
            <v>3732</v>
          </cell>
          <cell r="J928">
            <v>3735.99</v>
          </cell>
        </row>
        <row r="929">
          <cell r="A929">
            <v>44832</v>
          </cell>
          <cell r="B929">
            <v>44879.99</v>
          </cell>
          <cell r="C929">
            <v>0</v>
          </cell>
          <cell r="D929">
            <v>679.93</v>
          </cell>
          <cell r="E929">
            <v>642.25</v>
          </cell>
          <cell r="F929">
            <v>37.68</v>
          </cell>
          <cell r="G929">
            <v>4415.93</v>
          </cell>
          <cell r="H929">
            <v>4419.92</v>
          </cell>
          <cell r="I929">
            <v>3736</v>
          </cell>
          <cell r="J929">
            <v>3739.99</v>
          </cell>
        </row>
        <row r="930">
          <cell r="A930">
            <v>44880</v>
          </cell>
          <cell r="B930">
            <v>44927.99</v>
          </cell>
          <cell r="C930">
            <v>0</v>
          </cell>
          <cell r="D930">
            <v>678.93</v>
          </cell>
          <cell r="E930">
            <v>642.25</v>
          </cell>
          <cell r="F930">
            <v>36.68</v>
          </cell>
          <cell r="G930">
            <v>4418.93</v>
          </cell>
          <cell r="H930">
            <v>4422.92</v>
          </cell>
          <cell r="I930">
            <v>3740</v>
          </cell>
          <cell r="J930">
            <v>3743.99</v>
          </cell>
        </row>
        <row r="931">
          <cell r="A931">
            <v>44928</v>
          </cell>
          <cell r="B931">
            <v>44975.99</v>
          </cell>
          <cell r="C931">
            <v>0</v>
          </cell>
          <cell r="D931">
            <v>677.93</v>
          </cell>
          <cell r="E931">
            <v>642.25</v>
          </cell>
          <cell r="F931">
            <v>35.68</v>
          </cell>
          <cell r="G931">
            <v>4421.93</v>
          </cell>
          <cell r="H931">
            <v>4425.92</v>
          </cell>
          <cell r="I931">
            <v>3744</v>
          </cell>
          <cell r="J931">
            <v>3747.99</v>
          </cell>
        </row>
        <row r="932">
          <cell r="A932">
            <v>44976</v>
          </cell>
          <cell r="B932">
            <v>45023.99</v>
          </cell>
          <cell r="C932">
            <v>0</v>
          </cell>
          <cell r="D932">
            <v>676.93</v>
          </cell>
          <cell r="E932">
            <v>642.25</v>
          </cell>
          <cell r="F932">
            <v>34.68</v>
          </cell>
          <cell r="G932">
            <v>4424.93</v>
          </cell>
          <cell r="H932">
            <v>4428.92</v>
          </cell>
          <cell r="I932">
            <v>3748</v>
          </cell>
          <cell r="J932">
            <v>3751.99</v>
          </cell>
        </row>
        <row r="933">
          <cell r="A933">
            <v>45024</v>
          </cell>
          <cell r="B933">
            <v>45071.99</v>
          </cell>
          <cell r="C933">
            <v>0</v>
          </cell>
          <cell r="D933">
            <v>675.93</v>
          </cell>
          <cell r="E933">
            <v>642.25</v>
          </cell>
          <cell r="F933">
            <v>33.68</v>
          </cell>
          <cell r="G933">
            <v>4427.93</v>
          </cell>
          <cell r="H933">
            <v>4431.92</v>
          </cell>
          <cell r="I933">
            <v>3752</v>
          </cell>
          <cell r="J933">
            <v>3755.99</v>
          </cell>
        </row>
        <row r="934">
          <cell r="A934">
            <v>45072</v>
          </cell>
          <cell r="B934">
            <v>45119.99</v>
          </cell>
          <cell r="C934">
            <v>0</v>
          </cell>
          <cell r="D934">
            <v>674.93</v>
          </cell>
          <cell r="E934">
            <v>642.25</v>
          </cell>
          <cell r="F934">
            <v>32.68</v>
          </cell>
          <cell r="G934">
            <v>4430.93</v>
          </cell>
          <cell r="H934">
            <v>4434.92</v>
          </cell>
          <cell r="I934">
            <v>3756</v>
          </cell>
          <cell r="J934">
            <v>3759.99</v>
          </cell>
        </row>
        <row r="935">
          <cell r="A935">
            <v>45120</v>
          </cell>
          <cell r="B935">
            <v>45167.99</v>
          </cell>
          <cell r="C935">
            <v>0</v>
          </cell>
          <cell r="D935">
            <v>673.93</v>
          </cell>
          <cell r="E935">
            <v>642.25</v>
          </cell>
          <cell r="F935">
            <v>31.68</v>
          </cell>
          <cell r="G935">
            <v>4433.93</v>
          </cell>
          <cell r="H935">
            <v>4437.92</v>
          </cell>
          <cell r="I935">
            <v>3760</v>
          </cell>
          <cell r="J935">
            <v>3763.99</v>
          </cell>
        </row>
        <row r="936">
          <cell r="A936">
            <v>45168</v>
          </cell>
          <cell r="B936">
            <v>45215.99</v>
          </cell>
          <cell r="C936">
            <v>0</v>
          </cell>
          <cell r="D936">
            <v>672.93</v>
          </cell>
          <cell r="E936">
            <v>642.25</v>
          </cell>
          <cell r="F936">
            <v>30.68</v>
          </cell>
          <cell r="G936">
            <v>4436.93</v>
          </cell>
          <cell r="H936">
            <v>4440.92</v>
          </cell>
          <cell r="I936">
            <v>3764</v>
          </cell>
          <cell r="J936">
            <v>3767.99</v>
          </cell>
        </row>
        <row r="937">
          <cell r="A937">
            <v>45216</v>
          </cell>
          <cell r="B937">
            <v>45263.99</v>
          </cell>
          <cell r="C937">
            <v>0</v>
          </cell>
          <cell r="D937">
            <v>671.93</v>
          </cell>
          <cell r="E937">
            <v>642.25</v>
          </cell>
          <cell r="F937">
            <v>29.68</v>
          </cell>
          <cell r="G937">
            <v>4439.93</v>
          </cell>
          <cell r="H937">
            <v>4443.92</v>
          </cell>
          <cell r="I937">
            <v>3768</v>
          </cell>
          <cell r="J937">
            <v>3771.99</v>
          </cell>
        </row>
        <row r="938">
          <cell r="A938">
            <v>45264</v>
          </cell>
          <cell r="B938">
            <v>45311.99</v>
          </cell>
          <cell r="C938">
            <v>0</v>
          </cell>
          <cell r="D938">
            <v>670.93</v>
          </cell>
          <cell r="E938">
            <v>642.25</v>
          </cell>
          <cell r="F938">
            <v>28.68</v>
          </cell>
          <cell r="G938">
            <v>4442.93</v>
          </cell>
          <cell r="H938">
            <v>4446.92</v>
          </cell>
          <cell r="I938">
            <v>3772</v>
          </cell>
          <cell r="J938">
            <v>3775.99</v>
          </cell>
        </row>
        <row r="939">
          <cell r="A939">
            <v>45312</v>
          </cell>
          <cell r="B939">
            <v>45359.99</v>
          </cell>
          <cell r="C939">
            <v>0</v>
          </cell>
          <cell r="D939">
            <v>669.93</v>
          </cell>
          <cell r="E939">
            <v>642.25</v>
          </cell>
          <cell r="F939">
            <v>27.68</v>
          </cell>
          <cell r="G939">
            <v>4445.93</v>
          </cell>
          <cell r="H939">
            <v>4449.92</v>
          </cell>
          <cell r="I939">
            <v>3776</v>
          </cell>
          <cell r="J939">
            <v>3779.99</v>
          </cell>
        </row>
        <row r="940">
          <cell r="A940">
            <v>45360</v>
          </cell>
          <cell r="B940">
            <v>45407.99</v>
          </cell>
          <cell r="C940">
            <v>0</v>
          </cell>
          <cell r="D940">
            <v>668.93</v>
          </cell>
          <cell r="E940">
            <v>642.25</v>
          </cell>
          <cell r="F940">
            <v>26.68</v>
          </cell>
          <cell r="G940">
            <v>4448.93</v>
          </cell>
          <cell r="H940">
            <v>4452.92</v>
          </cell>
          <cell r="I940">
            <v>3780</v>
          </cell>
          <cell r="J940">
            <v>3783.99</v>
          </cell>
        </row>
        <row r="941">
          <cell r="A941">
            <v>45408</v>
          </cell>
          <cell r="B941">
            <v>45455.99</v>
          </cell>
          <cell r="C941">
            <v>0</v>
          </cell>
          <cell r="D941">
            <v>667.93</v>
          </cell>
          <cell r="E941">
            <v>642.25</v>
          </cell>
          <cell r="F941">
            <v>25.68</v>
          </cell>
          <cell r="G941">
            <v>4451.93</v>
          </cell>
          <cell r="H941">
            <v>4455.92</v>
          </cell>
          <cell r="I941">
            <v>3784</v>
          </cell>
          <cell r="J941">
            <v>3787.99</v>
          </cell>
        </row>
        <row r="942">
          <cell r="A942">
            <v>45456</v>
          </cell>
          <cell r="B942">
            <v>45503.99</v>
          </cell>
          <cell r="C942">
            <v>0</v>
          </cell>
          <cell r="D942">
            <v>666.93</v>
          </cell>
          <cell r="E942">
            <v>642.25</v>
          </cell>
          <cell r="F942">
            <v>24.68</v>
          </cell>
          <cell r="G942">
            <v>4454.93</v>
          </cell>
          <cell r="H942">
            <v>4458.92</v>
          </cell>
          <cell r="I942">
            <v>3788</v>
          </cell>
          <cell r="J942">
            <v>3791.99</v>
          </cell>
        </row>
        <row r="943">
          <cell r="A943">
            <v>45504</v>
          </cell>
          <cell r="B943">
            <v>45551.99</v>
          </cell>
          <cell r="C943">
            <v>0</v>
          </cell>
          <cell r="D943">
            <v>665.93</v>
          </cell>
          <cell r="E943">
            <v>642.25</v>
          </cell>
          <cell r="F943">
            <v>23.68</v>
          </cell>
          <cell r="G943">
            <v>4457.93</v>
          </cell>
          <cell r="H943">
            <v>4461.92</v>
          </cell>
          <cell r="I943">
            <v>3792</v>
          </cell>
          <cell r="J943">
            <v>3795.99</v>
          </cell>
        </row>
        <row r="944">
          <cell r="A944">
            <v>45552</v>
          </cell>
          <cell r="B944">
            <v>45599.99</v>
          </cell>
          <cell r="C944">
            <v>0</v>
          </cell>
          <cell r="D944">
            <v>664.93</v>
          </cell>
          <cell r="E944">
            <v>642.25</v>
          </cell>
          <cell r="F944">
            <v>22.68</v>
          </cell>
          <cell r="G944">
            <v>4460.93</v>
          </cell>
          <cell r="H944">
            <v>4464.92</v>
          </cell>
          <cell r="I944">
            <v>3796</v>
          </cell>
          <cell r="J944">
            <v>3799.99</v>
          </cell>
        </row>
        <row r="945">
          <cell r="A945">
            <v>45600</v>
          </cell>
          <cell r="B945">
            <v>45647.99</v>
          </cell>
          <cell r="C945">
            <v>0</v>
          </cell>
          <cell r="D945">
            <v>663.93</v>
          </cell>
          <cell r="E945">
            <v>642.25</v>
          </cell>
          <cell r="F945">
            <v>21.68</v>
          </cell>
          <cell r="G945">
            <v>4463.93</v>
          </cell>
          <cell r="H945">
            <v>4467.92</v>
          </cell>
          <cell r="I945">
            <v>3800</v>
          </cell>
          <cell r="J945">
            <v>3803.99</v>
          </cell>
        </row>
        <row r="946">
          <cell r="A946">
            <v>45648</v>
          </cell>
          <cell r="B946">
            <v>45695.99</v>
          </cell>
          <cell r="C946">
            <v>0</v>
          </cell>
          <cell r="D946">
            <v>662.93</v>
          </cell>
          <cell r="E946">
            <v>642.25</v>
          </cell>
          <cell r="F946">
            <v>20.68</v>
          </cell>
          <cell r="G946">
            <v>4466.93</v>
          </cell>
          <cell r="H946">
            <v>4470.92</v>
          </cell>
          <cell r="I946">
            <v>3804</v>
          </cell>
          <cell r="J946">
            <v>3807.99</v>
          </cell>
        </row>
        <row r="947">
          <cell r="A947">
            <v>45696</v>
          </cell>
          <cell r="B947">
            <v>45743.99</v>
          </cell>
          <cell r="C947">
            <v>0</v>
          </cell>
          <cell r="D947">
            <v>661.93</v>
          </cell>
          <cell r="E947">
            <v>642.25</v>
          </cell>
          <cell r="F947">
            <v>19.68</v>
          </cell>
          <cell r="G947">
            <v>4469.93</v>
          </cell>
          <cell r="H947">
            <v>4473.92</v>
          </cell>
          <cell r="I947">
            <v>3808</v>
          </cell>
          <cell r="J947">
            <v>3811.99</v>
          </cell>
        </row>
        <row r="948">
          <cell r="A948">
            <v>45744</v>
          </cell>
          <cell r="B948">
            <v>45791.99</v>
          </cell>
          <cell r="C948">
            <v>0</v>
          </cell>
          <cell r="D948">
            <v>660.93</v>
          </cell>
          <cell r="E948">
            <v>642.25</v>
          </cell>
          <cell r="F948">
            <v>18.68</v>
          </cell>
          <cell r="G948">
            <v>4472.93</v>
          </cell>
          <cell r="H948">
            <v>4476.92</v>
          </cell>
          <cell r="I948">
            <v>3812</v>
          </cell>
          <cell r="J948">
            <v>3815.99</v>
          </cell>
        </row>
        <row r="949">
          <cell r="A949">
            <v>45792</v>
          </cell>
          <cell r="B949">
            <v>45839.99</v>
          </cell>
          <cell r="C949">
            <v>0</v>
          </cell>
          <cell r="D949">
            <v>659.93</v>
          </cell>
          <cell r="E949">
            <v>642.25</v>
          </cell>
          <cell r="F949">
            <v>17.68</v>
          </cell>
          <cell r="G949">
            <v>4475.93</v>
          </cell>
          <cell r="H949">
            <v>4479.92</v>
          </cell>
          <cell r="I949">
            <v>3816</v>
          </cell>
          <cell r="J949">
            <v>3819.99</v>
          </cell>
        </row>
        <row r="950">
          <cell r="A950">
            <v>45840</v>
          </cell>
          <cell r="B950">
            <v>45887.99</v>
          </cell>
          <cell r="C950">
            <v>0</v>
          </cell>
          <cell r="D950">
            <v>658.93</v>
          </cell>
          <cell r="E950">
            <v>642.25</v>
          </cell>
          <cell r="F950">
            <v>16.68</v>
          </cell>
          <cell r="G950">
            <v>4478.93</v>
          </cell>
          <cell r="H950">
            <v>4482.92</v>
          </cell>
          <cell r="I950">
            <v>3820</v>
          </cell>
          <cell r="J950">
            <v>3823.99</v>
          </cell>
        </row>
        <row r="951">
          <cell r="A951">
            <v>45888</v>
          </cell>
          <cell r="B951">
            <v>45935.99</v>
          </cell>
          <cell r="C951">
            <v>0</v>
          </cell>
          <cell r="D951">
            <v>657.93</v>
          </cell>
          <cell r="E951">
            <v>642.25</v>
          </cell>
          <cell r="F951">
            <v>15.68</v>
          </cell>
          <cell r="G951">
            <v>4481.93</v>
          </cell>
          <cell r="H951">
            <v>4485.92</v>
          </cell>
          <cell r="I951">
            <v>3824</v>
          </cell>
          <cell r="J951">
            <v>3827.99</v>
          </cell>
        </row>
        <row r="952">
          <cell r="A952">
            <v>45936</v>
          </cell>
          <cell r="B952">
            <v>45983.99</v>
          </cell>
          <cell r="C952">
            <v>0</v>
          </cell>
          <cell r="D952">
            <v>656.93</v>
          </cell>
          <cell r="E952">
            <v>642.25</v>
          </cell>
          <cell r="F952">
            <v>14.68</v>
          </cell>
          <cell r="G952">
            <v>4484.93</v>
          </cell>
          <cell r="H952">
            <v>4488.92</v>
          </cell>
          <cell r="I952">
            <v>3828</v>
          </cell>
          <cell r="J952">
            <v>3831.99</v>
          </cell>
        </row>
        <row r="953">
          <cell r="A953">
            <v>45984</v>
          </cell>
          <cell r="B953">
            <v>46031.99</v>
          </cell>
          <cell r="C953">
            <v>0</v>
          </cell>
          <cell r="D953">
            <v>655.93</v>
          </cell>
          <cell r="E953">
            <v>642.25</v>
          </cell>
          <cell r="F953">
            <v>13.68</v>
          </cell>
          <cell r="G953">
            <v>4487.93</v>
          </cell>
          <cell r="H953">
            <v>4491.92</v>
          </cell>
          <cell r="I953">
            <v>3832</v>
          </cell>
          <cell r="J953">
            <v>3835.99</v>
          </cell>
        </row>
        <row r="954">
          <cell r="A954">
            <v>46032</v>
          </cell>
          <cell r="B954">
            <v>46079.99</v>
          </cell>
          <cell r="C954">
            <v>0</v>
          </cell>
          <cell r="D954">
            <v>654.92999999999995</v>
          </cell>
          <cell r="E954">
            <v>642.25</v>
          </cell>
          <cell r="F954">
            <v>12.68</v>
          </cell>
          <cell r="G954">
            <v>4490.93</v>
          </cell>
          <cell r="H954">
            <v>4494.92</v>
          </cell>
          <cell r="I954">
            <v>3836</v>
          </cell>
          <cell r="J954">
            <v>3839.99</v>
          </cell>
        </row>
        <row r="955">
          <cell r="A955">
            <v>46080</v>
          </cell>
          <cell r="B955">
            <v>46127.99</v>
          </cell>
          <cell r="C955">
            <v>0</v>
          </cell>
          <cell r="D955">
            <v>653.92999999999995</v>
          </cell>
          <cell r="E955">
            <v>642.25</v>
          </cell>
          <cell r="F955">
            <v>11.68</v>
          </cell>
          <cell r="G955">
            <v>4493.93</v>
          </cell>
          <cell r="H955">
            <v>4497.92</v>
          </cell>
          <cell r="I955">
            <v>3840</v>
          </cell>
          <cell r="J955">
            <v>3843.99</v>
          </cell>
        </row>
        <row r="956">
          <cell r="A956">
            <v>46128</v>
          </cell>
          <cell r="B956">
            <v>46175.99</v>
          </cell>
          <cell r="C956">
            <v>0</v>
          </cell>
          <cell r="D956">
            <v>652.92999999999995</v>
          </cell>
          <cell r="E956">
            <v>642.25</v>
          </cell>
          <cell r="F956">
            <v>10.68</v>
          </cell>
          <cell r="G956">
            <v>4496.93</v>
          </cell>
          <cell r="H956">
            <v>4500.92</v>
          </cell>
          <cell r="I956">
            <v>3844</v>
          </cell>
          <cell r="J956">
            <v>3847.99</v>
          </cell>
        </row>
        <row r="957">
          <cell r="A957">
            <v>46176</v>
          </cell>
          <cell r="B957">
            <v>46223.99</v>
          </cell>
          <cell r="C957">
            <v>0</v>
          </cell>
          <cell r="D957">
            <v>651.92999999999995</v>
          </cell>
          <cell r="E957">
            <v>642.25</v>
          </cell>
          <cell r="F957">
            <v>9.67999999999995</v>
          </cell>
          <cell r="G957">
            <v>4499.93</v>
          </cell>
          <cell r="H957">
            <v>4503.92</v>
          </cell>
          <cell r="I957">
            <v>3848</v>
          </cell>
          <cell r="J957">
            <v>3851.99</v>
          </cell>
        </row>
        <row r="958">
          <cell r="A958">
            <v>46224</v>
          </cell>
          <cell r="B958">
            <v>46271.99</v>
          </cell>
          <cell r="C958">
            <v>0</v>
          </cell>
          <cell r="D958">
            <v>650.92999999999995</v>
          </cell>
          <cell r="E958">
            <v>642.25</v>
          </cell>
          <cell r="F958">
            <v>8.67999999999995</v>
          </cell>
          <cell r="G958">
            <v>4502.93</v>
          </cell>
          <cell r="H958">
            <v>4506.92</v>
          </cell>
          <cell r="I958">
            <v>3852</v>
          </cell>
          <cell r="J958">
            <v>3855.99</v>
          </cell>
        </row>
        <row r="959">
          <cell r="A959">
            <v>46272</v>
          </cell>
          <cell r="B959">
            <v>46319.99</v>
          </cell>
          <cell r="C959">
            <v>0</v>
          </cell>
          <cell r="D959">
            <v>649.92999999999995</v>
          </cell>
          <cell r="E959">
            <v>642.25</v>
          </cell>
          <cell r="F959">
            <v>7.67999999999995</v>
          </cell>
          <cell r="G959">
            <v>4505.93</v>
          </cell>
          <cell r="H959">
            <v>4509.92</v>
          </cell>
          <cell r="I959">
            <v>3856</v>
          </cell>
          <cell r="J959">
            <v>3859.99</v>
          </cell>
        </row>
        <row r="960">
          <cell r="A960">
            <v>46320</v>
          </cell>
          <cell r="B960">
            <v>46367.99</v>
          </cell>
          <cell r="C960">
            <v>0</v>
          </cell>
          <cell r="D960">
            <v>648.92999999999995</v>
          </cell>
          <cell r="E960">
            <v>642.25</v>
          </cell>
          <cell r="F960">
            <v>6.67999999999995</v>
          </cell>
          <cell r="G960">
            <v>4508.93</v>
          </cell>
          <cell r="H960">
            <v>4512.92</v>
          </cell>
          <cell r="I960">
            <v>3860</v>
          </cell>
          <cell r="J960">
            <v>3863.99</v>
          </cell>
        </row>
        <row r="961">
          <cell r="A961">
            <v>46368</v>
          </cell>
          <cell r="B961">
            <v>46415.99</v>
          </cell>
          <cell r="C961">
            <v>0</v>
          </cell>
          <cell r="D961">
            <v>647.92999999999995</v>
          </cell>
          <cell r="E961">
            <v>642.25</v>
          </cell>
          <cell r="F961">
            <v>5.67999999999995</v>
          </cell>
          <cell r="G961">
            <v>4511.93</v>
          </cell>
          <cell r="H961">
            <v>4515.92</v>
          </cell>
          <cell r="I961">
            <v>3864</v>
          </cell>
          <cell r="J961">
            <v>3867.99</v>
          </cell>
        </row>
        <row r="962">
          <cell r="A962">
            <v>46416</v>
          </cell>
          <cell r="B962">
            <v>46463.99</v>
          </cell>
          <cell r="C962">
            <v>0</v>
          </cell>
          <cell r="D962">
            <v>646.92999999999995</v>
          </cell>
          <cell r="E962">
            <v>642.25</v>
          </cell>
          <cell r="F962">
            <v>4.67999999999995</v>
          </cell>
          <cell r="G962">
            <v>4514.93</v>
          </cell>
          <cell r="H962">
            <v>4518.92</v>
          </cell>
          <cell r="I962">
            <v>3868</v>
          </cell>
          <cell r="J962">
            <v>3871.99</v>
          </cell>
        </row>
        <row r="963">
          <cell r="A963">
            <v>46464</v>
          </cell>
          <cell r="B963">
            <v>46511.99</v>
          </cell>
          <cell r="C963">
            <v>0</v>
          </cell>
          <cell r="D963">
            <v>645.92999999999995</v>
          </cell>
          <cell r="E963">
            <v>642.25</v>
          </cell>
          <cell r="F963">
            <v>3.67999999999995</v>
          </cell>
          <cell r="G963">
            <v>4517.93</v>
          </cell>
          <cell r="H963">
            <v>4521.92</v>
          </cell>
          <cell r="I963">
            <v>3872</v>
          </cell>
          <cell r="J963">
            <v>3875.99</v>
          </cell>
        </row>
        <row r="964">
          <cell r="A964">
            <v>46512</v>
          </cell>
          <cell r="B964">
            <v>46559.99</v>
          </cell>
          <cell r="C964">
            <v>0</v>
          </cell>
          <cell r="D964">
            <v>644.92999999999995</v>
          </cell>
          <cell r="E964">
            <v>642.25</v>
          </cell>
          <cell r="F964">
            <v>2.67999999999995</v>
          </cell>
          <cell r="G964">
            <v>4520.93</v>
          </cell>
          <cell r="H964">
            <v>4524.92</v>
          </cell>
          <cell r="I964">
            <v>3876</v>
          </cell>
          <cell r="J964">
            <v>3879.99</v>
          </cell>
        </row>
        <row r="965">
          <cell r="A965">
            <v>46560</v>
          </cell>
          <cell r="B965">
            <v>46607.99</v>
          </cell>
          <cell r="C965">
            <v>0</v>
          </cell>
          <cell r="D965">
            <v>643.92999999999995</v>
          </cell>
          <cell r="E965">
            <v>642.25</v>
          </cell>
          <cell r="F965">
            <v>1.67999999999995</v>
          </cell>
          <cell r="G965">
            <v>4523.93</v>
          </cell>
          <cell r="H965">
            <v>4527.92</v>
          </cell>
          <cell r="I965">
            <v>3880</v>
          </cell>
          <cell r="J965">
            <v>3883.99</v>
          </cell>
        </row>
        <row r="966">
          <cell r="A966">
            <v>46608</v>
          </cell>
          <cell r="B966">
            <v>46655.99</v>
          </cell>
          <cell r="C966">
            <v>0</v>
          </cell>
          <cell r="D966">
            <v>642.92999999999995</v>
          </cell>
          <cell r="E966">
            <v>642.25</v>
          </cell>
          <cell r="F966">
            <v>0.67999999999994998</v>
          </cell>
          <cell r="G966">
            <v>4526.93</v>
          </cell>
          <cell r="H966">
            <v>4530.92</v>
          </cell>
          <cell r="I966">
            <v>3884</v>
          </cell>
          <cell r="J966">
            <v>3887.99</v>
          </cell>
        </row>
      </sheetData>
      <sheetData sheetId="3">
        <row r="8">
          <cell r="A8">
            <v>0</v>
          </cell>
          <cell r="B8">
            <v>47.99</v>
          </cell>
          <cell r="C8">
            <v>83</v>
          </cell>
          <cell r="D8">
            <v>642.25</v>
          </cell>
          <cell r="E8">
            <v>577.42999999999995</v>
          </cell>
          <cell r="F8">
            <v>1219.68</v>
          </cell>
          <cell r="G8">
            <v>1219.68</v>
          </cell>
          <cell r="H8">
            <v>2522.36</v>
          </cell>
        </row>
        <row r="9">
          <cell r="A9">
            <v>48</v>
          </cell>
          <cell r="B9">
            <v>95.99</v>
          </cell>
          <cell r="C9">
            <v>83</v>
          </cell>
          <cell r="D9">
            <v>642.25</v>
          </cell>
          <cell r="E9">
            <v>577.42999999999995</v>
          </cell>
          <cell r="F9">
            <v>1219.68</v>
          </cell>
          <cell r="G9">
            <v>1216.68</v>
          </cell>
          <cell r="H9">
            <v>2523.36</v>
          </cell>
        </row>
        <row r="10">
          <cell r="A10">
            <v>96</v>
          </cell>
          <cell r="B10">
            <v>143.99</v>
          </cell>
          <cell r="C10">
            <v>83</v>
          </cell>
          <cell r="D10">
            <v>642.25</v>
          </cell>
          <cell r="E10">
            <v>577.42999999999995</v>
          </cell>
          <cell r="F10">
            <v>1219.68</v>
          </cell>
          <cell r="G10">
            <v>1213.68</v>
          </cell>
          <cell r="H10">
            <v>2524.36</v>
          </cell>
        </row>
        <row r="11">
          <cell r="A11">
            <v>144</v>
          </cell>
          <cell r="B11">
            <v>191.99</v>
          </cell>
          <cell r="C11">
            <v>83</v>
          </cell>
          <cell r="D11">
            <v>642.25</v>
          </cell>
          <cell r="E11">
            <v>577.42999999999995</v>
          </cell>
          <cell r="F11">
            <v>1219.68</v>
          </cell>
          <cell r="G11">
            <v>1210.68</v>
          </cell>
          <cell r="H11">
            <v>2525.36</v>
          </cell>
        </row>
        <row r="12">
          <cell r="A12">
            <v>192</v>
          </cell>
          <cell r="B12">
            <v>239.99</v>
          </cell>
          <cell r="C12">
            <v>83</v>
          </cell>
          <cell r="D12">
            <v>642.25</v>
          </cell>
          <cell r="E12">
            <v>577.42999999999995</v>
          </cell>
          <cell r="F12">
            <v>1219.68</v>
          </cell>
          <cell r="G12">
            <v>1207.68</v>
          </cell>
          <cell r="H12">
            <v>2526.36</v>
          </cell>
        </row>
        <row r="13">
          <cell r="A13">
            <v>240</v>
          </cell>
          <cell r="B13">
            <v>287.99</v>
          </cell>
          <cell r="C13">
            <v>83</v>
          </cell>
          <cell r="D13">
            <v>642.25</v>
          </cell>
          <cell r="E13">
            <v>577.42999999999995</v>
          </cell>
          <cell r="F13">
            <v>1219.68</v>
          </cell>
          <cell r="G13">
            <v>1204.68</v>
          </cell>
          <cell r="H13">
            <v>2527.36</v>
          </cell>
        </row>
        <row r="14">
          <cell r="A14">
            <v>288</v>
          </cell>
          <cell r="B14">
            <v>335.99</v>
          </cell>
          <cell r="C14">
            <v>83</v>
          </cell>
          <cell r="D14">
            <v>642.25</v>
          </cell>
          <cell r="E14">
            <v>577.42999999999995</v>
          </cell>
          <cell r="F14">
            <v>1219.68</v>
          </cell>
          <cell r="G14">
            <v>1201.68</v>
          </cell>
          <cell r="H14">
            <v>2528.36</v>
          </cell>
        </row>
        <row r="15">
          <cell r="A15">
            <v>336</v>
          </cell>
          <cell r="B15">
            <v>383.99</v>
          </cell>
          <cell r="C15">
            <v>83</v>
          </cell>
          <cell r="D15">
            <v>642.25</v>
          </cell>
          <cell r="E15">
            <v>577.42999999999995</v>
          </cell>
          <cell r="F15">
            <v>1219.68</v>
          </cell>
          <cell r="G15">
            <v>1198.68</v>
          </cell>
          <cell r="H15">
            <v>2529.36</v>
          </cell>
        </row>
        <row r="16">
          <cell r="A16">
            <v>384</v>
          </cell>
          <cell r="B16">
            <v>431.99</v>
          </cell>
          <cell r="C16">
            <v>83</v>
          </cell>
          <cell r="D16">
            <v>642.25</v>
          </cell>
          <cell r="E16">
            <v>577.42999999999995</v>
          </cell>
          <cell r="F16">
            <v>1219.68</v>
          </cell>
          <cell r="G16">
            <v>1195.68</v>
          </cell>
          <cell r="H16">
            <v>2530.36</v>
          </cell>
        </row>
        <row r="17">
          <cell r="A17">
            <v>432</v>
          </cell>
          <cell r="B17">
            <v>479.99</v>
          </cell>
          <cell r="C17">
            <v>83</v>
          </cell>
          <cell r="D17">
            <v>642.25</v>
          </cell>
          <cell r="E17">
            <v>577.42999999999995</v>
          </cell>
          <cell r="F17">
            <v>1219.68</v>
          </cell>
          <cell r="G17">
            <v>1192.68</v>
          </cell>
          <cell r="H17">
            <v>2531.36</v>
          </cell>
        </row>
        <row r="18">
          <cell r="A18">
            <v>480</v>
          </cell>
          <cell r="B18">
            <v>527.99</v>
          </cell>
          <cell r="C18">
            <v>83</v>
          </cell>
          <cell r="D18">
            <v>642.25</v>
          </cell>
          <cell r="E18">
            <v>577.42999999999995</v>
          </cell>
          <cell r="F18">
            <v>1219.68</v>
          </cell>
          <cell r="G18">
            <v>1189.68</v>
          </cell>
          <cell r="H18">
            <v>2532.36</v>
          </cell>
        </row>
        <row r="19">
          <cell r="A19">
            <v>528</v>
          </cell>
          <cell r="B19">
            <v>575.99</v>
          </cell>
          <cell r="C19">
            <v>83</v>
          </cell>
          <cell r="D19">
            <v>642.25</v>
          </cell>
          <cell r="E19">
            <v>577.42999999999995</v>
          </cell>
          <cell r="F19">
            <v>1219.68</v>
          </cell>
          <cell r="G19">
            <v>1186.68</v>
          </cell>
          <cell r="H19">
            <v>2533.36</v>
          </cell>
        </row>
        <row r="20">
          <cell r="A20">
            <v>576</v>
          </cell>
          <cell r="B20">
            <v>623.99</v>
          </cell>
          <cell r="C20">
            <v>83</v>
          </cell>
          <cell r="D20">
            <v>642.25</v>
          </cell>
          <cell r="E20">
            <v>577.42999999999995</v>
          </cell>
          <cell r="F20">
            <v>1219.68</v>
          </cell>
          <cell r="G20">
            <v>1183.68</v>
          </cell>
          <cell r="H20">
            <v>2534.36</v>
          </cell>
        </row>
        <row r="21">
          <cell r="A21">
            <v>624</v>
          </cell>
          <cell r="B21">
            <v>671.99</v>
          </cell>
          <cell r="C21">
            <v>83</v>
          </cell>
          <cell r="D21">
            <v>642.25</v>
          </cell>
          <cell r="E21">
            <v>577.42999999999995</v>
          </cell>
          <cell r="F21">
            <v>1219.68</v>
          </cell>
          <cell r="G21">
            <v>1180.68</v>
          </cell>
          <cell r="H21">
            <v>2535.36</v>
          </cell>
        </row>
        <row r="22">
          <cell r="A22">
            <v>672</v>
          </cell>
          <cell r="B22">
            <v>719.99</v>
          </cell>
          <cell r="C22">
            <v>83</v>
          </cell>
          <cell r="D22">
            <v>642.25</v>
          </cell>
          <cell r="E22">
            <v>577.42999999999995</v>
          </cell>
          <cell r="F22">
            <v>1219.68</v>
          </cell>
          <cell r="G22">
            <v>1177.68</v>
          </cell>
          <cell r="H22">
            <v>2536.36</v>
          </cell>
        </row>
        <row r="23">
          <cell r="A23">
            <v>720</v>
          </cell>
          <cell r="B23">
            <v>767.99</v>
          </cell>
          <cell r="C23">
            <v>83</v>
          </cell>
          <cell r="D23">
            <v>642.25</v>
          </cell>
          <cell r="E23">
            <v>577.42999999999995</v>
          </cell>
          <cell r="F23">
            <v>1219.68</v>
          </cell>
          <cell r="G23">
            <v>1174.68</v>
          </cell>
          <cell r="H23">
            <v>2537.36</v>
          </cell>
        </row>
        <row r="24">
          <cell r="A24">
            <v>768</v>
          </cell>
          <cell r="B24">
            <v>815.99</v>
          </cell>
          <cell r="C24">
            <v>83</v>
          </cell>
          <cell r="D24">
            <v>642.25</v>
          </cell>
          <cell r="E24">
            <v>577.42999999999995</v>
          </cell>
          <cell r="F24">
            <v>1219.68</v>
          </cell>
          <cell r="G24">
            <v>1171.68</v>
          </cell>
          <cell r="H24">
            <v>2538.36</v>
          </cell>
        </row>
        <row r="25">
          <cell r="A25">
            <v>816</v>
          </cell>
          <cell r="B25">
            <v>863.99</v>
          </cell>
          <cell r="C25">
            <v>83</v>
          </cell>
          <cell r="D25">
            <v>642.25</v>
          </cell>
          <cell r="E25">
            <v>577.42999999999995</v>
          </cell>
          <cell r="F25">
            <v>1219.68</v>
          </cell>
          <cell r="G25">
            <v>1168.68</v>
          </cell>
          <cell r="H25">
            <v>2539.36</v>
          </cell>
        </row>
        <row r="26">
          <cell r="A26">
            <v>864</v>
          </cell>
          <cell r="B26">
            <v>911.99</v>
          </cell>
          <cell r="C26">
            <v>83</v>
          </cell>
          <cell r="D26">
            <v>642.25</v>
          </cell>
          <cell r="E26">
            <v>577.42999999999995</v>
          </cell>
          <cell r="F26">
            <v>1219.68</v>
          </cell>
          <cell r="G26">
            <v>1165.68</v>
          </cell>
          <cell r="H26">
            <v>2540.36</v>
          </cell>
        </row>
        <row r="27">
          <cell r="A27">
            <v>912</v>
          </cell>
          <cell r="B27">
            <v>959.99</v>
          </cell>
          <cell r="C27">
            <v>83</v>
          </cell>
          <cell r="D27">
            <v>642.25</v>
          </cell>
          <cell r="E27">
            <v>577.42999999999995</v>
          </cell>
          <cell r="F27">
            <v>1219.68</v>
          </cell>
          <cell r="G27">
            <v>1162.68</v>
          </cell>
          <cell r="H27">
            <v>2541.36</v>
          </cell>
        </row>
        <row r="28">
          <cell r="A28">
            <v>960</v>
          </cell>
          <cell r="B28">
            <v>1007.99</v>
          </cell>
          <cell r="C28">
            <v>83</v>
          </cell>
          <cell r="D28">
            <v>642.25</v>
          </cell>
          <cell r="E28">
            <v>577.42999999999995</v>
          </cell>
          <cell r="F28">
            <v>1219.68</v>
          </cell>
          <cell r="G28">
            <v>1159.68</v>
          </cell>
          <cell r="H28">
            <v>2542.36</v>
          </cell>
        </row>
        <row r="29">
          <cell r="A29">
            <v>1008</v>
          </cell>
          <cell r="B29">
            <v>1055.99</v>
          </cell>
          <cell r="C29">
            <v>83</v>
          </cell>
          <cell r="D29">
            <v>642.25</v>
          </cell>
          <cell r="E29">
            <v>577.42999999999995</v>
          </cell>
          <cell r="F29">
            <v>1219.68</v>
          </cell>
          <cell r="G29">
            <v>1156.68</v>
          </cell>
          <cell r="H29">
            <v>2543.36</v>
          </cell>
        </row>
        <row r="30">
          <cell r="A30">
            <v>1056</v>
          </cell>
          <cell r="B30">
            <v>1103.99</v>
          </cell>
          <cell r="C30">
            <v>83</v>
          </cell>
          <cell r="D30">
            <v>642.25</v>
          </cell>
          <cell r="E30">
            <v>577.42999999999995</v>
          </cell>
          <cell r="F30">
            <v>1219.68</v>
          </cell>
          <cell r="G30">
            <v>1153.68</v>
          </cell>
          <cell r="H30">
            <v>2544.36</v>
          </cell>
        </row>
        <row r="31">
          <cell r="A31">
            <v>1104</v>
          </cell>
          <cell r="B31">
            <v>1151.99</v>
          </cell>
          <cell r="C31">
            <v>83</v>
          </cell>
          <cell r="D31">
            <v>642.25</v>
          </cell>
          <cell r="E31">
            <v>577.42999999999995</v>
          </cell>
          <cell r="F31">
            <v>1219.68</v>
          </cell>
          <cell r="G31">
            <v>1150.68</v>
          </cell>
          <cell r="H31">
            <v>2545.36</v>
          </cell>
        </row>
        <row r="32">
          <cell r="A32">
            <v>1152</v>
          </cell>
          <cell r="B32">
            <v>1199.99</v>
          </cell>
          <cell r="C32">
            <v>83</v>
          </cell>
          <cell r="D32">
            <v>642.25</v>
          </cell>
          <cell r="E32">
            <v>577.42999999999995</v>
          </cell>
          <cell r="F32">
            <v>1219.68</v>
          </cell>
          <cell r="G32">
            <v>1147.68</v>
          </cell>
          <cell r="H32">
            <v>2546.36</v>
          </cell>
        </row>
        <row r="33">
          <cell r="A33">
            <v>1200</v>
          </cell>
          <cell r="B33">
            <v>1247.99</v>
          </cell>
          <cell r="C33">
            <v>83</v>
          </cell>
          <cell r="D33">
            <v>642.25</v>
          </cell>
          <cell r="E33">
            <v>577.42999999999995</v>
          </cell>
          <cell r="F33">
            <v>1219.68</v>
          </cell>
          <cell r="G33">
            <v>1144.68</v>
          </cell>
          <cell r="H33">
            <v>2547.36</v>
          </cell>
        </row>
        <row r="34">
          <cell r="A34">
            <v>1248</v>
          </cell>
          <cell r="B34">
            <v>1295.99</v>
          </cell>
          <cell r="C34">
            <v>83</v>
          </cell>
          <cell r="D34">
            <v>642.25</v>
          </cell>
          <cell r="E34">
            <v>577.42999999999995</v>
          </cell>
          <cell r="F34">
            <v>1219.68</v>
          </cell>
          <cell r="G34">
            <v>1141.68</v>
          </cell>
          <cell r="H34">
            <v>2548.36</v>
          </cell>
        </row>
        <row r="35">
          <cell r="A35">
            <v>1296</v>
          </cell>
          <cell r="B35">
            <v>1343.99</v>
          </cell>
          <cell r="C35">
            <v>83</v>
          </cell>
          <cell r="D35">
            <v>642.25</v>
          </cell>
          <cell r="E35">
            <v>577.42999999999995</v>
          </cell>
          <cell r="F35">
            <v>1219.68</v>
          </cell>
          <cell r="G35">
            <v>1138.68</v>
          </cell>
          <cell r="H35">
            <v>2549.36</v>
          </cell>
        </row>
        <row r="36">
          <cell r="A36">
            <v>1344</v>
          </cell>
          <cell r="B36">
            <v>1391.99</v>
          </cell>
          <cell r="C36">
            <v>83</v>
          </cell>
          <cell r="D36">
            <v>642.25</v>
          </cell>
          <cell r="E36">
            <v>577.42999999999995</v>
          </cell>
          <cell r="F36">
            <v>1219.68</v>
          </cell>
          <cell r="G36">
            <v>1135.68</v>
          </cell>
          <cell r="H36">
            <v>2550.36</v>
          </cell>
        </row>
        <row r="37">
          <cell r="A37">
            <v>1392</v>
          </cell>
          <cell r="B37">
            <v>1439.99</v>
          </cell>
          <cell r="C37">
            <v>83</v>
          </cell>
          <cell r="D37">
            <v>642.25</v>
          </cell>
          <cell r="E37">
            <v>577.42999999999995</v>
          </cell>
          <cell r="F37">
            <v>1219.68</v>
          </cell>
          <cell r="G37">
            <v>1132.68</v>
          </cell>
          <cell r="H37">
            <v>2551.36</v>
          </cell>
        </row>
        <row r="38">
          <cell r="A38">
            <v>1440</v>
          </cell>
          <cell r="B38">
            <v>1487.99</v>
          </cell>
          <cell r="C38">
            <v>83</v>
          </cell>
          <cell r="D38">
            <v>642.25</v>
          </cell>
          <cell r="E38">
            <v>577.42999999999995</v>
          </cell>
          <cell r="F38">
            <v>1219.68</v>
          </cell>
          <cell r="G38">
            <v>1129.68</v>
          </cell>
          <cell r="H38">
            <v>2552.36</v>
          </cell>
        </row>
        <row r="39">
          <cell r="A39">
            <v>1488</v>
          </cell>
          <cell r="B39">
            <v>1535.99</v>
          </cell>
          <cell r="C39">
            <v>83</v>
          </cell>
          <cell r="D39">
            <v>642.25</v>
          </cell>
          <cell r="E39">
            <v>577.42999999999995</v>
          </cell>
          <cell r="F39">
            <v>1219.68</v>
          </cell>
          <cell r="G39">
            <v>1126.68</v>
          </cell>
          <cell r="H39">
            <v>2553.36</v>
          </cell>
        </row>
        <row r="40">
          <cell r="A40">
            <v>1536</v>
          </cell>
          <cell r="B40">
            <v>1583.99</v>
          </cell>
          <cell r="C40">
            <v>83</v>
          </cell>
          <cell r="D40">
            <v>642.25</v>
          </cell>
          <cell r="E40">
            <v>577.42999999999995</v>
          </cell>
          <cell r="F40">
            <v>1219.68</v>
          </cell>
          <cell r="G40">
            <v>1123.68</v>
          </cell>
          <cell r="H40">
            <v>2554.36</v>
          </cell>
        </row>
        <row r="41">
          <cell r="A41">
            <v>1584</v>
          </cell>
          <cell r="B41">
            <v>1631.99</v>
          </cell>
          <cell r="C41">
            <v>83</v>
          </cell>
          <cell r="D41">
            <v>642.25</v>
          </cell>
          <cell r="E41">
            <v>577.42999999999995</v>
          </cell>
          <cell r="F41">
            <v>1219.68</v>
          </cell>
          <cell r="G41">
            <v>1120.68</v>
          </cell>
          <cell r="H41">
            <v>2555.36</v>
          </cell>
        </row>
        <row r="42">
          <cell r="A42">
            <v>1632</v>
          </cell>
          <cell r="B42">
            <v>1679.99</v>
          </cell>
          <cell r="C42">
            <v>83</v>
          </cell>
          <cell r="D42">
            <v>642.25</v>
          </cell>
          <cell r="E42">
            <v>577.42999999999995</v>
          </cell>
          <cell r="F42">
            <v>1219.68</v>
          </cell>
          <cell r="G42">
            <v>1117.68</v>
          </cell>
          <cell r="H42">
            <v>2556.36</v>
          </cell>
        </row>
        <row r="43">
          <cell r="A43">
            <v>1680</v>
          </cell>
          <cell r="B43">
            <v>1727.99</v>
          </cell>
          <cell r="C43">
            <v>83</v>
          </cell>
          <cell r="D43">
            <v>642.25</v>
          </cell>
          <cell r="E43">
            <v>577.42999999999995</v>
          </cell>
          <cell r="F43">
            <v>1219.68</v>
          </cell>
          <cell r="G43">
            <v>1114.68</v>
          </cell>
          <cell r="H43">
            <v>2557.36</v>
          </cell>
        </row>
        <row r="44">
          <cell r="A44">
            <v>1728</v>
          </cell>
          <cell r="B44">
            <v>1775.99</v>
          </cell>
          <cell r="C44">
            <v>83</v>
          </cell>
          <cell r="D44">
            <v>642.25</v>
          </cell>
          <cell r="E44">
            <v>577.42999999999995</v>
          </cell>
          <cell r="F44">
            <v>1219.68</v>
          </cell>
          <cell r="G44">
            <v>1111.68</v>
          </cell>
          <cell r="H44">
            <v>2558.36</v>
          </cell>
        </row>
        <row r="45">
          <cell r="A45">
            <v>1776</v>
          </cell>
          <cell r="B45">
            <v>1823.99</v>
          </cell>
          <cell r="C45">
            <v>83</v>
          </cell>
          <cell r="D45">
            <v>642.25</v>
          </cell>
          <cell r="E45">
            <v>577.42999999999995</v>
          </cell>
          <cell r="F45">
            <v>1219.68</v>
          </cell>
          <cell r="G45">
            <v>1108.68</v>
          </cell>
          <cell r="H45">
            <v>2559.36</v>
          </cell>
        </row>
        <row r="46">
          <cell r="A46">
            <v>1824</v>
          </cell>
          <cell r="B46">
            <v>1871.99</v>
          </cell>
          <cell r="C46">
            <v>83</v>
          </cell>
          <cell r="D46">
            <v>642.25</v>
          </cell>
          <cell r="E46">
            <v>577.42999999999995</v>
          </cell>
          <cell r="F46">
            <v>1219.68</v>
          </cell>
          <cell r="G46">
            <v>1105.68</v>
          </cell>
          <cell r="H46">
            <v>2560.36</v>
          </cell>
        </row>
        <row r="47">
          <cell r="A47">
            <v>1872</v>
          </cell>
          <cell r="B47">
            <v>1919.99</v>
          </cell>
          <cell r="C47">
            <v>83</v>
          </cell>
          <cell r="D47">
            <v>642.25</v>
          </cell>
          <cell r="E47">
            <v>577.42999999999995</v>
          </cell>
          <cell r="F47">
            <v>1219.68</v>
          </cell>
          <cell r="G47">
            <v>1102.68</v>
          </cell>
          <cell r="H47">
            <v>2561.36</v>
          </cell>
        </row>
        <row r="48">
          <cell r="A48">
            <v>1920</v>
          </cell>
          <cell r="B48">
            <v>1967.99</v>
          </cell>
          <cell r="C48">
            <v>83</v>
          </cell>
          <cell r="D48">
            <v>642.25</v>
          </cell>
          <cell r="E48">
            <v>577.42999999999995</v>
          </cell>
          <cell r="F48">
            <v>1219.68</v>
          </cell>
          <cell r="G48">
            <v>1099.68</v>
          </cell>
          <cell r="H48">
            <v>2562.36</v>
          </cell>
        </row>
        <row r="49">
          <cell r="A49">
            <v>1968</v>
          </cell>
          <cell r="B49">
            <v>2015.99</v>
          </cell>
          <cell r="C49">
            <v>83</v>
          </cell>
          <cell r="D49">
            <v>642.25</v>
          </cell>
          <cell r="E49">
            <v>577.42999999999995</v>
          </cell>
          <cell r="F49">
            <v>1219.68</v>
          </cell>
          <cell r="G49">
            <v>1096.68</v>
          </cell>
          <cell r="H49">
            <v>2563.36</v>
          </cell>
        </row>
        <row r="50">
          <cell r="A50">
            <v>2016</v>
          </cell>
          <cell r="B50">
            <v>2063.9899999999998</v>
          </cell>
          <cell r="C50">
            <v>83</v>
          </cell>
          <cell r="D50">
            <v>642.25</v>
          </cell>
          <cell r="E50">
            <v>577.42999999999995</v>
          </cell>
          <cell r="F50">
            <v>1219.68</v>
          </cell>
          <cell r="G50">
            <v>1093.68</v>
          </cell>
          <cell r="H50">
            <v>2564.36</v>
          </cell>
        </row>
        <row r="51">
          <cell r="A51">
            <v>2064</v>
          </cell>
          <cell r="B51">
            <v>2111.9899999999998</v>
          </cell>
          <cell r="C51">
            <v>83</v>
          </cell>
          <cell r="D51">
            <v>642.25</v>
          </cell>
          <cell r="E51">
            <v>577.42999999999995</v>
          </cell>
          <cell r="F51">
            <v>1219.68</v>
          </cell>
          <cell r="G51">
            <v>1090.68</v>
          </cell>
          <cell r="H51">
            <v>2565.36</v>
          </cell>
        </row>
        <row r="52">
          <cell r="A52">
            <v>2112</v>
          </cell>
          <cell r="B52">
            <v>2159.9899999999998</v>
          </cell>
          <cell r="C52">
            <v>83</v>
          </cell>
          <cell r="D52">
            <v>642.25</v>
          </cell>
          <cell r="E52">
            <v>577.42999999999995</v>
          </cell>
          <cell r="F52">
            <v>1219.68</v>
          </cell>
          <cell r="G52">
            <v>1087.68</v>
          </cell>
          <cell r="H52">
            <v>2566.36</v>
          </cell>
        </row>
        <row r="53">
          <cell r="A53">
            <v>2160</v>
          </cell>
          <cell r="B53">
            <v>2207.9899999999998</v>
          </cell>
          <cell r="C53">
            <v>83</v>
          </cell>
          <cell r="D53">
            <v>642.25</v>
          </cell>
          <cell r="E53">
            <v>577.42999999999995</v>
          </cell>
          <cell r="F53">
            <v>1219.68</v>
          </cell>
          <cell r="G53">
            <v>1084.68</v>
          </cell>
          <cell r="H53">
            <v>2567.36</v>
          </cell>
        </row>
        <row r="54">
          <cell r="A54">
            <v>2208</v>
          </cell>
          <cell r="B54">
            <v>2255.9899999999998</v>
          </cell>
          <cell r="C54">
            <v>83</v>
          </cell>
          <cell r="D54">
            <v>642.25</v>
          </cell>
          <cell r="E54">
            <v>577.42999999999995</v>
          </cell>
          <cell r="F54">
            <v>1219.68</v>
          </cell>
          <cell r="G54">
            <v>1081.68</v>
          </cell>
          <cell r="H54">
            <v>2568.36</v>
          </cell>
        </row>
        <row r="55">
          <cell r="A55">
            <v>2256</v>
          </cell>
          <cell r="B55">
            <v>2303.9899999999998</v>
          </cell>
          <cell r="C55">
            <v>83</v>
          </cell>
          <cell r="D55">
            <v>642.25</v>
          </cell>
          <cell r="E55">
            <v>577.42999999999995</v>
          </cell>
          <cell r="F55">
            <v>1219.68</v>
          </cell>
          <cell r="G55">
            <v>1078.68</v>
          </cell>
          <cell r="H55">
            <v>2569.36</v>
          </cell>
        </row>
        <row r="56">
          <cell r="A56">
            <v>2304</v>
          </cell>
          <cell r="B56">
            <v>2351.9899999999998</v>
          </cell>
          <cell r="C56">
            <v>83</v>
          </cell>
          <cell r="D56">
            <v>642.25</v>
          </cell>
          <cell r="E56">
            <v>577.42999999999995</v>
          </cell>
          <cell r="F56">
            <v>1219.68</v>
          </cell>
          <cell r="G56">
            <v>1075.68</v>
          </cell>
          <cell r="H56">
            <v>2570.36</v>
          </cell>
        </row>
        <row r="57">
          <cell r="A57">
            <v>2352</v>
          </cell>
          <cell r="B57">
            <v>2399.9899999999998</v>
          </cell>
          <cell r="C57">
            <v>83</v>
          </cell>
          <cell r="D57">
            <v>642.25</v>
          </cell>
          <cell r="E57">
            <v>577.42999999999995</v>
          </cell>
          <cell r="F57">
            <v>1219.68</v>
          </cell>
          <cell r="G57">
            <v>1072.68</v>
          </cell>
          <cell r="H57">
            <v>2571.36</v>
          </cell>
        </row>
        <row r="58">
          <cell r="A58">
            <v>2400</v>
          </cell>
          <cell r="B58">
            <v>2447.9899999999998</v>
          </cell>
          <cell r="C58">
            <v>83</v>
          </cell>
          <cell r="D58">
            <v>642.25</v>
          </cell>
          <cell r="E58">
            <v>577.42999999999995</v>
          </cell>
          <cell r="F58">
            <v>1219.68</v>
          </cell>
          <cell r="G58">
            <v>1069.68</v>
          </cell>
          <cell r="H58">
            <v>2572.36</v>
          </cell>
        </row>
        <row r="59">
          <cell r="A59">
            <v>2448</v>
          </cell>
          <cell r="B59">
            <v>2495.9899999999998</v>
          </cell>
          <cell r="C59">
            <v>83</v>
          </cell>
          <cell r="D59">
            <v>642.25</v>
          </cell>
          <cell r="E59">
            <v>577.42999999999995</v>
          </cell>
          <cell r="F59">
            <v>1219.68</v>
          </cell>
          <cell r="G59">
            <v>1066.68</v>
          </cell>
          <cell r="H59">
            <v>2573.36</v>
          </cell>
        </row>
        <row r="60">
          <cell r="A60">
            <v>2496</v>
          </cell>
          <cell r="B60">
            <v>2543.9899999999998</v>
          </cell>
          <cell r="C60">
            <v>83</v>
          </cell>
          <cell r="D60">
            <v>642.25</v>
          </cell>
          <cell r="E60">
            <v>577.42999999999995</v>
          </cell>
          <cell r="F60">
            <v>1219.68</v>
          </cell>
          <cell r="G60">
            <v>1063.68</v>
          </cell>
          <cell r="H60">
            <v>2574.36</v>
          </cell>
        </row>
        <row r="61">
          <cell r="A61">
            <v>2544</v>
          </cell>
          <cell r="B61">
            <v>2591.9899999999998</v>
          </cell>
          <cell r="C61">
            <v>83</v>
          </cell>
          <cell r="D61">
            <v>642.25</v>
          </cell>
          <cell r="E61">
            <v>577.42999999999995</v>
          </cell>
          <cell r="F61">
            <v>1219.68</v>
          </cell>
          <cell r="G61">
            <v>1060.68</v>
          </cell>
          <cell r="H61">
            <v>2575.36</v>
          </cell>
        </row>
        <row r="62">
          <cell r="A62">
            <v>2592</v>
          </cell>
          <cell r="B62">
            <v>2639.99</v>
          </cell>
          <cell r="C62">
            <v>83</v>
          </cell>
          <cell r="D62">
            <v>642.25</v>
          </cell>
          <cell r="E62">
            <v>577.42999999999995</v>
          </cell>
          <cell r="F62">
            <v>1219.68</v>
          </cell>
          <cell r="G62">
            <v>1057.68</v>
          </cell>
          <cell r="H62">
            <v>2576.36</v>
          </cell>
        </row>
        <row r="63">
          <cell r="A63">
            <v>2640</v>
          </cell>
          <cell r="B63">
            <v>2687.99</v>
          </cell>
          <cell r="C63">
            <v>83</v>
          </cell>
          <cell r="D63">
            <v>642.25</v>
          </cell>
          <cell r="E63">
            <v>577.42999999999995</v>
          </cell>
          <cell r="F63">
            <v>1219.68</v>
          </cell>
          <cell r="G63">
            <v>1054.68</v>
          </cell>
          <cell r="H63">
            <v>2577.36</v>
          </cell>
        </row>
        <row r="64">
          <cell r="A64">
            <v>2688</v>
          </cell>
          <cell r="B64">
            <v>2735.99</v>
          </cell>
          <cell r="C64">
            <v>83</v>
          </cell>
          <cell r="D64">
            <v>642.25</v>
          </cell>
          <cell r="E64">
            <v>577.42999999999995</v>
          </cell>
          <cell r="F64">
            <v>1219.68</v>
          </cell>
          <cell r="G64">
            <v>1051.68</v>
          </cell>
          <cell r="H64">
            <v>2578.36</v>
          </cell>
        </row>
        <row r="65">
          <cell r="A65">
            <v>2736</v>
          </cell>
          <cell r="B65">
            <v>2783.99</v>
          </cell>
          <cell r="C65">
            <v>83</v>
          </cell>
          <cell r="D65">
            <v>642.25</v>
          </cell>
          <cell r="E65">
            <v>577.42999999999995</v>
          </cell>
          <cell r="F65">
            <v>1219.68</v>
          </cell>
          <cell r="G65">
            <v>1048.68</v>
          </cell>
          <cell r="H65">
            <v>2579.36</v>
          </cell>
        </row>
        <row r="66">
          <cell r="A66">
            <v>2784</v>
          </cell>
          <cell r="B66">
            <v>2831.99</v>
          </cell>
          <cell r="C66">
            <v>83</v>
          </cell>
          <cell r="D66">
            <v>642.25</v>
          </cell>
          <cell r="E66">
            <v>577.42999999999995</v>
          </cell>
          <cell r="F66">
            <v>1219.68</v>
          </cell>
          <cell r="G66">
            <v>1045.68</v>
          </cell>
          <cell r="H66">
            <v>2580.36</v>
          </cell>
        </row>
        <row r="67">
          <cell r="A67">
            <v>2832</v>
          </cell>
          <cell r="B67">
            <v>2879.99</v>
          </cell>
          <cell r="C67">
            <v>83</v>
          </cell>
          <cell r="D67">
            <v>642.25</v>
          </cell>
          <cell r="E67">
            <v>577.42999999999995</v>
          </cell>
          <cell r="F67">
            <v>1219.68</v>
          </cell>
          <cell r="G67">
            <v>1042.68</v>
          </cell>
          <cell r="H67">
            <v>2581.36</v>
          </cell>
        </row>
        <row r="68">
          <cell r="A68">
            <v>2880</v>
          </cell>
          <cell r="B68">
            <v>2927.99</v>
          </cell>
          <cell r="C68">
            <v>83</v>
          </cell>
          <cell r="D68">
            <v>642.25</v>
          </cell>
          <cell r="E68">
            <v>577.42999999999995</v>
          </cell>
          <cell r="F68">
            <v>1219.68</v>
          </cell>
          <cell r="G68">
            <v>1039.68</v>
          </cell>
          <cell r="H68">
            <v>2582.36</v>
          </cell>
        </row>
        <row r="69">
          <cell r="A69">
            <v>2928</v>
          </cell>
          <cell r="B69">
            <v>2975.99</v>
          </cell>
          <cell r="C69">
            <v>83</v>
          </cell>
          <cell r="D69">
            <v>642.25</v>
          </cell>
          <cell r="E69">
            <v>577.42999999999995</v>
          </cell>
          <cell r="F69">
            <v>1219.68</v>
          </cell>
          <cell r="G69">
            <v>1036.68</v>
          </cell>
          <cell r="H69">
            <v>2583.36</v>
          </cell>
        </row>
        <row r="70">
          <cell r="A70">
            <v>2976</v>
          </cell>
          <cell r="B70">
            <v>3023.99</v>
          </cell>
          <cell r="C70">
            <v>83</v>
          </cell>
          <cell r="D70">
            <v>642.25</v>
          </cell>
          <cell r="E70">
            <v>577.42999999999995</v>
          </cell>
          <cell r="F70">
            <v>1219.68</v>
          </cell>
          <cell r="G70">
            <v>1033.68</v>
          </cell>
          <cell r="H70">
            <v>2584.36</v>
          </cell>
        </row>
        <row r="71">
          <cell r="A71">
            <v>3024</v>
          </cell>
          <cell r="B71">
            <v>3071.99</v>
          </cell>
          <cell r="C71">
            <v>83</v>
          </cell>
          <cell r="D71">
            <v>642.25</v>
          </cell>
          <cell r="E71">
            <v>577.42999999999995</v>
          </cell>
          <cell r="F71">
            <v>1219.68</v>
          </cell>
          <cell r="G71">
            <v>1030.68</v>
          </cell>
          <cell r="H71">
            <v>2585.36</v>
          </cell>
        </row>
        <row r="72">
          <cell r="A72">
            <v>3072</v>
          </cell>
          <cell r="B72">
            <v>3119.99</v>
          </cell>
          <cell r="C72">
            <v>83</v>
          </cell>
          <cell r="D72">
            <v>642.25</v>
          </cell>
          <cell r="E72">
            <v>577.42999999999995</v>
          </cell>
          <cell r="F72">
            <v>1219.68</v>
          </cell>
          <cell r="G72">
            <v>1027.68</v>
          </cell>
          <cell r="H72">
            <v>2586.36</v>
          </cell>
        </row>
        <row r="73">
          <cell r="A73">
            <v>3120</v>
          </cell>
          <cell r="B73">
            <v>3167.99</v>
          </cell>
          <cell r="C73">
            <v>83</v>
          </cell>
          <cell r="D73">
            <v>642.25</v>
          </cell>
          <cell r="E73">
            <v>577.42999999999995</v>
          </cell>
          <cell r="F73">
            <v>1219.68</v>
          </cell>
          <cell r="G73">
            <v>1024.68</v>
          </cell>
          <cell r="H73">
            <v>2587.36</v>
          </cell>
        </row>
        <row r="74">
          <cell r="A74">
            <v>3168</v>
          </cell>
          <cell r="B74">
            <v>3215.99</v>
          </cell>
          <cell r="C74">
            <v>83</v>
          </cell>
          <cell r="D74">
            <v>642.25</v>
          </cell>
          <cell r="E74">
            <v>577.42999999999995</v>
          </cell>
          <cell r="F74">
            <v>1219.68</v>
          </cell>
          <cell r="G74">
            <v>1021.68</v>
          </cell>
          <cell r="H74">
            <v>2588.36</v>
          </cell>
        </row>
        <row r="75">
          <cell r="A75">
            <v>3216</v>
          </cell>
          <cell r="B75">
            <v>3263.99</v>
          </cell>
          <cell r="C75">
            <v>83</v>
          </cell>
          <cell r="D75">
            <v>642.25</v>
          </cell>
          <cell r="E75">
            <v>577.42999999999995</v>
          </cell>
          <cell r="F75">
            <v>1219.68</v>
          </cell>
          <cell r="G75">
            <v>1018.68</v>
          </cell>
          <cell r="H75">
            <v>2589.36</v>
          </cell>
        </row>
        <row r="76">
          <cell r="A76">
            <v>3264</v>
          </cell>
          <cell r="B76">
            <v>3311.99</v>
          </cell>
          <cell r="C76">
            <v>83</v>
          </cell>
          <cell r="D76">
            <v>642.25</v>
          </cell>
          <cell r="E76">
            <v>577.42999999999995</v>
          </cell>
          <cell r="F76">
            <v>1219.68</v>
          </cell>
          <cell r="G76">
            <v>1015.68</v>
          </cell>
          <cell r="H76">
            <v>2590.36</v>
          </cell>
        </row>
        <row r="77">
          <cell r="A77">
            <v>3312</v>
          </cell>
          <cell r="B77">
            <v>3359.99</v>
          </cell>
          <cell r="C77">
            <v>83</v>
          </cell>
          <cell r="D77">
            <v>642.25</v>
          </cell>
          <cell r="E77">
            <v>577.42999999999995</v>
          </cell>
          <cell r="F77">
            <v>1219.68</v>
          </cell>
          <cell r="G77">
            <v>1012.68</v>
          </cell>
          <cell r="H77">
            <v>2591.36</v>
          </cell>
        </row>
        <row r="78">
          <cell r="A78">
            <v>3360</v>
          </cell>
          <cell r="B78">
            <v>3407.99</v>
          </cell>
          <cell r="C78">
            <v>83</v>
          </cell>
          <cell r="D78">
            <v>642.25</v>
          </cell>
          <cell r="E78">
            <v>577.42999999999995</v>
          </cell>
          <cell r="F78">
            <v>1219.68</v>
          </cell>
          <cell r="G78">
            <v>1009.68</v>
          </cell>
          <cell r="H78">
            <v>2592.36</v>
          </cell>
        </row>
        <row r="79">
          <cell r="A79">
            <v>3408</v>
          </cell>
          <cell r="B79">
            <v>3455.99</v>
          </cell>
          <cell r="C79">
            <v>83</v>
          </cell>
          <cell r="D79">
            <v>642.25</v>
          </cell>
          <cell r="E79">
            <v>577.42999999999995</v>
          </cell>
          <cell r="F79">
            <v>1219.68</v>
          </cell>
          <cell r="G79">
            <v>1006.68</v>
          </cell>
          <cell r="H79">
            <v>2593.36</v>
          </cell>
        </row>
        <row r="80">
          <cell r="A80">
            <v>3456</v>
          </cell>
          <cell r="B80">
            <v>3503.99</v>
          </cell>
          <cell r="C80">
            <v>83</v>
          </cell>
          <cell r="D80">
            <v>642.25</v>
          </cell>
          <cell r="E80">
            <v>577.42999999999995</v>
          </cell>
          <cell r="F80">
            <v>1219.68</v>
          </cell>
          <cell r="G80">
            <v>1003.68</v>
          </cell>
          <cell r="H80">
            <v>2594.36</v>
          </cell>
        </row>
        <row r="81">
          <cell r="A81">
            <v>3504</v>
          </cell>
          <cell r="B81">
            <v>3551.99</v>
          </cell>
          <cell r="C81">
            <v>83</v>
          </cell>
          <cell r="D81">
            <v>642.25</v>
          </cell>
          <cell r="E81">
            <v>577.42999999999995</v>
          </cell>
          <cell r="F81">
            <v>1219.68</v>
          </cell>
          <cell r="G81">
            <v>1000.68</v>
          </cell>
          <cell r="H81">
            <v>2595.36</v>
          </cell>
        </row>
        <row r="82">
          <cell r="A82">
            <v>3552</v>
          </cell>
          <cell r="B82">
            <v>3599.99</v>
          </cell>
          <cell r="C82">
            <v>83</v>
          </cell>
          <cell r="D82">
            <v>642.25</v>
          </cell>
          <cell r="E82">
            <v>577.42999999999995</v>
          </cell>
          <cell r="F82">
            <v>1219.68</v>
          </cell>
          <cell r="G82">
            <v>997.68</v>
          </cell>
          <cell r="H82">
            <v>2596.36</v>
          </cell>
        </row>
        <row r="83">
          <cell r="A83">
            <v>3600</v>
          </cell>
          <cell r="B83">
            <v>3647.99</v>
          </cell>
          <cell r="C83">
            <v>83</v>
          </cell>
          <cell r="D83">
            <v>642.25</v>
          </cell>
          <cell r="E83">
            <v>577.42999999999995</v>
          </cell>
          <cell r="F83">
            <v>1219.68</v>
          </cell>
          <cell r="G83">
            <v>994.68</v>
          </cell>
          <cell r="H83">
            <v>2597.36</v>
          </cell>
        </row>
        <row r="84">
          <cell r="A84">
            <v>3648</v>
          </cell>
          <cell r="B84">
            <v>3695.99</v>
          </cell>
          <cell r="C84">
            <v>83</v>
          </cell>
          <cell r="D84">
            <v>642.25</v>
          </cell>
          <cell r="E84">
            <v>577.42999999999995</v>
          </cell>
          <cell r="F84">
            <v>1219.68</v>
          </cell>
          <cell r="G84">
            <v>991.68</v>
          </cell>
          <cell r="H84">
            <v>2598.36</v>
          </cell>
        </row>
        <row r="85">
          <cell r="A85">
            <v>3696</v>
          </cell>
          <cell r="B85">
            <v>3743.99</v>
          </cell>
          <cell r="C85">
            <v>83</v>
          </cell>
          <cell r="D85">
            <v>642.25</v>
          </cell>
          <cell r="E85">
            <v>577.42999999999995</v>
          </cell>
          <cell r="F85">
            <v>1219.68</v>
          </cell>
          <cell r="G85">
            <v>988.68</v>
          </cell>
          <cell r="H85">
            <v>2599.36</v>
          </cell>
        </row>
        <row r="86">
          <cell r="A86">
            <v>3744</v>
          </cell>
          <cell r="B86">
            <v>3791.99</v>
          </cell>
          <cell r="C86">
            <v>83</v>
          </cell>
          <cell r="D86">
            <v>642.25</v>
          </cell>
          <cell r="E86">
            <v>577.42999999999995</v>
          </cell>
          <cell r="F86">
            <v>1219.68</v>
          </cell>
          <cell r="G86">
            <v>985.68</v>
          </cell>
          <cell r="H86">
            <v>2600.36</v>
          </cell>
        </row>
        <row r="87">
          <cell r="A87">
            <v>3792</v>
          </cell>
          <cell r="B87">
            <v>3839.99</v>
          </cell>
          <cell r="C87">
            <v>83</v>
          </cell>
          <cell r="D87">
            <v>642.25</v>
          </cell>
          <cell r="E87">
            <v>577.42999999999995</v>
          </cell>
          <cell r="F87">
            <v>1219.68</v>
          </cell>
          <cell r="G87">
            <v>982.68</v>
          </cell>
          <cell r="H87">
            <v>2601.36</v>
          </cell>
        </row>
        <row r="88">
          <cell r="A88">
            <v>3840</v>
          </cell>
          <cell r="B88">
            <v>3887.99</v>
          </cell>
          <cell r="C88">
            <v>83</v>
          </cell>
          <cell r="D88">
            <v>642.25</v>
          </cell>
          <cell r="E88">
            <v>577.42999999999995</v>
          </cell>
          <cell r="F88">
            <v>1219.68</v>
          </cell>
          <cell r="G88">
            <v>979.68</v>
          </cell>
          <cell r="H88">
            <v>2602.36</v>
          </cell>
        </row>
        <row r="89">
          <cell r="A89">
            <v>3888</v>
          </cell>
          <cell r="B89">
            <v>3935.99</v>
          </cell>
          <cell r="C89">
            <v>83</v>
          </cell>
          <cell r="D89">
            <v>642.25</v>
          </cell>
          <cell r="E89">
            <v>577.42999999999995</v>
          </cell>
          <cell r="F89">
            <v>1219.68</v>
          </cell>
          <cell r="G89">
            <v>976.68</v>
          </cell>
          <cell r="H89">
            <v>2603.36</v>
          </cell>
        </row>
        <row r="90">
          <cell r="A90">
            <v>3936</v>
          </cell>
          <cell r="B90">
            <v>3983.99</v>
          </cell>
          <cell r="C90">
            <v>83</v>
          </cell>
          <cell r="D90">
            <v>642.25</v>
          </cell>
          <cell r="E90">
            <v>577.42999999999995</v>
          </cell>
          <cell r="F90">
            <v>1219.68</v>
          </cell>
          <cell r="G90">
            <v>973.68</v>
          </cell>
          <cell r="H90">
            <v>2604.36</v>
          </cell>
        </row>
        <row r="91">
          <cell r="A91">
            <v>3984</v>
          </cell>
          <cell r="B91">
            <v>4031.99</v>
          </cell>
          <cell r="C91">
            <v>83</v>
          </cell>
          <cell r="D91">
            <v>642.25</v>
          </cell>
          <cell r="E91">
            <v>577.42999999999995</v>
          </cell>
          <cell r="F91">
            <v>1219.68</v>
          </cell>
          <cell r="G91">
            <v>970.68</v>
          </cell>
          <cell r="H91">
            <v>2605.36</v>
          </cell>
        </row>
        <row r="92">
          <cell r="A92">
            <v>4032</v>
          </cell>
          <cell r="B92">
            <v>4079.99</v>
          </cell>
          <cell r="C92">
            <v>83</v>
          </cell>
          <cell r="D92">
            <v>642.25</v>
          </cell>
          <cell r="E92">
            <v>577.42999999999995</v>
          </cell>
          <cell r="F92">
            <v>1219.68</v>
          </cell>
          <cell r="G92">
            <v>967.68</v>
          </cell>
          <cell r="H92">
            <v>2606.36</v>
          </cell>
        </row>
        <row r="93">
          <cell r="A93">
            <v>4080</v>
          </cell>
          <cell r="B93">
            <v>4095.99</v>
          </cell>
          <cell r="C93">
            <v>83</v>
          </cell>
          <cell r="D93">
            <v>642.25</v>
          </cell>
          <cell r="E93">
            <v>577.42999999999995</v>
          </cell>
          <cell r="F93">
            <v>1219.68</v>
          </cell>
          <cell r="G93">
            <v>964.68</v>
          </cell>
          <cell r="H93">
            <v>2607.36</v>
          </cell>
        </row>
        <row r="94">
          <cell r="A94">
            <v>4096</v>
          </cell>
          <cell r="B94">
            <v>4127.99</v>
          </cell>
          <cell r="C94">
            <v>83</v>
          </cell>
          <cell r="D94">
            <v>642.25</v>
          </cell>
          <cell r="E94">
            <v>576.42999999999995</v>
          </cell>
          <cell r="F94">
            <v>1218.68</v>
          </cell>
          <cell r="G94">
            <v>963.68</v>
          </cell>
          <cell r="H94">
            <v>2606.69</v>
          </cell>
        </row>
        <row r="95">
          <cell r="A95">
            <v>4128</v>
          </cell>
          <cell r="B95">
            <v>4175.99</v>
          </cell>
          <cell r="C95">
            <v>83</v>
          </cell>
          <cell r="D95">
            <v>642.25</v>
          </cell>
          <cell r="E95">
            <v>576.42999999999995</v>
          </cell>
          <cell r="F95">
            <v>1218.68</v>
          </cell>
          <cell r="G95">
            <v>960.68</v>
          </cell>
          <cell r="H95">
            <v>2606.36</v>
          </cell>
        </row>
        <row r="96">
          <cell r="A96">
            <v>4176</v>
          </cell>
          <cell r="B96">
            <v>4191.99</v>
          </cell>
          <cell r="C96">
            <v>83</v>
          </cell>
          <cell r="D96">
            <v>642.25</v>
          </cell>
          <cell r="E96">
            <v>576.42999999999995</v>
          </cell>
          <cell r="F96">
            <v>1218.68</v>
          </cell>
          <cell r="G96">
            <v>957.68</v>
          </cell>
          <cell r="H96">
            <v>2607.36</v>
          </cell>
        </row>
        <row r="97">
          <cell r="A97">
            <v>4192</v>
          </cell>
          <cell r="B97">
            <v>4223.99</v>
          </cell>
          <cell r="C97">
            <v>83</v>
          </cell>
          <cell r="D97">
            <v>642.25</v>
          </cell>
          <cell r="E97">
            <v>575.42999999999995</v>
          </cell>
          <cell r="F97">
            <v>1217.68</v>
          </cell>
          <cell r="G97">
            <v>956.68</v>
          </cell>
          <cell r="H97">
            <v>2606.69</v>
          </cell>
        </row>
        <row r="98">
          <cell r="A98">
            <v>4224</v>
          </cell>
          <cell r="B98">
            <v>4271.99</v>
          </cell>
          <cell r="C98">
            <v>83</v>
          </cell>
          <cell r="D98">
            <v>642.25</v>
          </cell>
          <cell r="E98">
            <v>575.42999999999995</v>
          </cell>
          <cell r="F98">
            <v>1217.68</v>
          </cell>
          <cell r="G98">
            <v>953.68</v>
          </cell>
          <cell r="H98">
            <v>2606.36</v>
          </cell>
        </row>
        <row r="99">
          <cell r="A99">
            <v>4272</v>
          </cell>
          <cell r="B99">
            <v>4287.99</v>
          </cell>
          <cell r="C99">
            <v>83</v>
          </cell>
          <cell r="D99">
            <v>642.25</v>
          </cell>
          <cell r="E99">
            <v>575.42999999999995</v>
          </cell>
          <cell r="F99">
            <v>1217.68</v>
          </cell>
          <cell r="G99">
            <v>950.68</v>
          </cell>
          <cell r="H99">
            <v>2607.36</v>
          </cell>
        </row>
        <row r="100">
          <cell r="A100">
            <v>4288</v>
          </cell>
          <cell r="B100">
            <v>4319.99</v>
          </cell>
          <cell r="C100">
            <v>83</v>
          </cell>
          <cell r="D100">
            <v>642.25</v>
          </cell>
          <cell r="E100">
            <v>574.42999999999995</v>
          </cell>
          <cell r="F100">
            <v>1216.68</v>
          </cell>
          <cell r="G100">
            <v>949.68</v>
          </cell>
          <cell r="H100">
            <v>2606.69</v>
          </cell>
        </row>
        <row r="101">
          <cell r="A101">
            <v>4320</v>
          </cell>
          <cell r="B101">
            <v>4367.99</v>
          </cell>
          <cell r="C101">
            <v>83</v>
          </cell>
          <cell r="D101">
            <v>642.25</v>
          </cell>
          <cell r="E101">
            <v>574.42999999999995</v>
          </cell>
          <cell r="F101">
            <v>1216.68</v>
          </cell>
          <cell r="G101">
            <v>946.68</v>
          </cell>
          <cell r="H101">
            <v>2606.36</v>
          </cell>
        </row>
        <row r="102">
          <cell r="A102">
            <v>4368</v>
          </cell>
          <cell r="B102">
            <v>4383.99</v>
          </cell>
          <cell r="C102">
            <v>83</v>
          </cell>
          <cell r="D102">
            <v>642.25</v>
          </cell>
          <cell r="E102">
            <v>574.42999999999995</v>
          </cell>
          <cell r="F102">
            <v>1216.68</v>
          </cell>
          <cell r="G102">
            <v>943.68</v>
          </cell>
          <cell r="H102">
            <v>2607.36</v>
          </cell>
        </row>
        <row r="103">
          <cell r="A103">
            <v>4384</v>
          </cell>
          <cell r="B103">
            <v>4415.99</v>
          </cell>
          <cell r="C103">
            <v>83</v>
          </cell>
          <cell r="D103">
            <v>642.25</v>
          </cell>
          <cell r="E103">
            <v>573.42999999999995</v>
          </cell>
          <cell r="F103">
            <v>1215.68</v>
          </cell>
          <cell r="G103">
            <v>942.68</v>
          </cell>
          <cell r="H103">
            <v>2606.69</v>
          </cell>
        </row>
        <row r="104">
          <cell r="A104">
            <v>4416</v>
          </cell>
          <cell r="B104">
            <v>4463.99</v>
          </cell>
          <cell r="C104">
            <v>83</v>
          </cell>
          <cell r="D104">
            <v>642.25</v>
          </cell>
          <cell r="E104">
            <v>573.42999999999995</v>
          </cell>
          <cell r="F104">
            <v>1215.68</v>
          </cell>
          <cell r="G104">
            <v>939.68</v>
          </cell>
          <cell r="H104">
            <v>2606.36</v>
          </cell>
        </row>
        <row r="105">
          <cell r="A105">
            <v>4464</v>
          </cell>
          <cell r="B105">
            <v>4479.99</v>
          </cell>
          <cell r="C105">
            <v>83</v>
          </cell>
          <cell r="D105">
            <v>642.25</v>
          </cell>
          <cell r="E105">
            <v>573.42999999999995</v>
          </cell>
          <cell r="F105">
            <v>1215.68</v>
          </cell>
          <cell r="G105">
            <v>936.68</v>
          </cell>
          <cell r="H105">
            <v>2607.36</v>
          </cell>
        </row>
        <row r="106">
          <cell r="A106">
            <v>4480</v>
          </cell>
          <cell r="B106">
            <v>4511.99</v>
          </cell>
          <cell r="C106">
            <v>83</v>
          </cell>
          <cell r="D106">
            <v>642.25</v>
          </cell>
          <cell r="E106">
            <v>572.42999999999995</v>
          </cell>
          <cell r="F106">
            <v>1214.68</v>
          </cell>
          <cell r="G106">
            <v>935.68</v>
          </cell>
          <cell r="H106">
            <v>2606.69</v>
          </cell>
        </row>
        <row r="107">
          <cell r="A107">
            <v>4512</v>
          </cell>
          <cell r="B107">
            <v>4559.99</v>
          </cell>
          <cell r="C107">
            <v>83</v>
          </cell>
          <cell r="D107">
            <v>642.25</v>
          </cell>
          <cell r="E107">
            <v>572.42999999999995</v>
          </cell>
          <cell r="F107">
            <v>1214.68</v>
          </cell>
          <cell r="G107">
            <v>932.68</v>
          </cell>
          <cell r="H107">
            <v>2606.36</v>
          </cell>
        </row>
        <row r="108">
          <cell r="A108">
            <v>4560</v>
          </cell>
          <cell r="B108">
            <v>4575.99</v>
          </cell>
          <cell r="C108">
            <v>83</v>
          </cell>
          <cell r="D108">
            <v>642.25</v>
          </cell>
          <cell r="E108">
            <v>572.42999999999995</v>
          </cell>
          <cell r="F108">
            <v>1214.68</v>
          </cell>
          <cell r="G108">
            <v>929.68</v>
          </cell>
          <cell r="H108">
            <v>2607.36</v>
          </cell>
        </row>
        <row r="109">
          <cell r="A109">
            <v>4576</v>
          </cell>
          <cell r="B109">
            <v>4607.99</v>
          </cell>
          <cell r="C109">
            <v>83</v>
          </cell>
          <cell r="D109">
            <v>642.25</v>
          </cell>
          <cell r="E109">
            <v>571.42999999999995</v>
          </cell>
          <cell r="F109">
            <v>1213.68</v>
          </cell>
          <cell r="G109">
            <v>928.68</v>
          </cell>
          <cell r="H109">
            <v>2606.69</v>
          </cell>
        </row>
        <row r="110">
          <cell r="A110">
            <v>4608</v>
          </cell>
          <cell r="B110">
            <v>4655.99</v>
          </cell>
          <cell r="C110">
            <v>83</v>
          </cell>
          <cell r="D110">
            <v>642.25</v>
          </cell>
          <cell r="E110">
            <v>571.42999999999995</v>
          </cell>
          <cell r="F110">
            <v>1213.68</v>
          </cell>
          <cell r="G110">
            <v>925.68</v>
          </cell>
          <cell r="H110">
            <v>2606.36</v>
          </cell>
        </row>
        <row r="111">
          <cell r="A111">
            <v>4656</v>
          </cell>
          <cell r="B111">
            <v>4671.99</v>
          </cell>
          <cell r="C111">
            <v>83</v>
          </cell>
          <cell r="D111">
            <v>642.25</v>
          </cell>
          <cell r="E111">
            <v>571.42999999999995</v>
          </cell>
          <cell r="F111">
            <v>1213.68</v>
          </cell>
          <cell r="G111">
            <v>922.68</v>
          </cell>
          <cell r="H111">
            <v>2607.36</v>
          </cell>
        </row>
        <row r="112">
          <cell r="A112">
            <v>4672</v>
          </cell>
          <cell r="B112">
            <v>4703.99</v>
          </cell>
          <cell r="C112">
            <v>83</v>
          </cell>
          <cell r="D112">
            <v>642.25</v>
          </cell>
          <cell r="E112">
            <v>570.42999999999995</v>
          </cell>
          <cell r="F112">
            <v>1212.68</v>
          </cell>
          <cell r="G112">
            <v>921.68</v>
          </cell>
          <cell r="H112">
            <v>2606.69</v>
          </cell>
        </row>
        <row r="113">
          <cell r="A113">
            <v>4704</v>
          </cell>
          <cell r="B113">
            <v>4751.99</v>
          </cell>
          <cell r="C113">
            <v>83</v>
          </cell>
          <cell r="D113">
            <v>642.25</v>
          </cell>
          <cell r="E113">
            <v>570.42999999999995</v>
          </cell>
          <cell r="F113">
            <v>1212.68</v>
          </cell>
          <cell r="G113">
            <v>918.68</v>
          </cell>
          <cell r="H113">
            <v>2606.36</v>
          </cell>
        </row>
        <row r="114">
          <cell r="A114">
            <v>4752</v>
          </cell>
          <cell r="B114">
            <v>4767.99</v>
          </cell>
          <cell r="C114">
            <v>83</v>
          </cell>
          <cell r="D114">
            <v>642.25</v>
          </cell>
          <cell r="E114">
            <v>570.42999999999995</v>
          </cell>
          <cell r="F114">
            <v>1212.68</v>
          </cell>
          <cell r="G114">
            <v>915.68</v>
          </cell>
          <cell r="H114">
            <v>2607.36</v>
          </cell>
        </row>
        <row r="115">
          <cell r="A115">
            <v>4768</v>
          </cell>
          <cell r="B115">
            <v>4799.99</v>
          </cell>
          <cell r="C115">
            <v>83</v>
          </cell>
          <cell r="D115">
            <v>642.25</v>
          </cell>
          <cell r="E115">
            <v>569.42999999999995</v>
          </cell>
          <cell r="F115">
            <v>1211.68</v>
          </cell>
          <cell r="G115">
            <v>914.68</v>
          </cell>
          <cell r="H115">
            <v>2606.69</v>
          </cell>
        </row>
        <row r="116">
          <cell r="A116">
            <v>4800</v>
          </cell>
          <cell r="B116">
            <v>4847.99</v>
          </cell>
          <cell r="C116">
            <v>83</v>
          </cell>
          <cell r="D116">
            <v>642.25</v>
          </cell>
          <cell r="E116">
            <v>569.42999999999995</v>
          </cell>
          <cell r="F116">
            <v>1211.68</v>
          </cell>
          <cell r="G116">
            <v>911.68</v>
          </cell>
          <cell r="H116">
            <v>2606.36</v>
          </cell>
        </row>
        <row r="117">
          <cell r="A117">
            <v>4848</v>
          </cell>
          <cell r="B117">
            <v>4863.99</v>
          </cell>
          <cell r="C117">
            <v>83</v>
          </cell>
          <cell r="D117">
            <v>642.25</v>
          </cell>
          <cell r="E117">
            <v>569.42999999999995</v>
          </cell>
          <cell r="F117">
            <v>1211.68</v>
          </cell>
          <cell r="G117">
            <v>908.68</v>
          </cell>
          <cell r="H117">
            <v>2607.36</v>
          </cell>
        </row>
        <row r="118">
          <cell r="A118">
            <v>4864</v>
          </cell>
          <cell r="B118">
            <v>4895.99</v>
          </cell>
          <cell r="C118">
            <v>83</v>
          </cell>
          <cell r="D118">
            <v>642.25</v>
          </cell>
          <cell r="E118">
            <v>568.42999999999995</v>
          </cell>
          <cell r="F118">
            <v>1210.68</v>
          </cell>
          <cell r="G118">
            <v>907.68</v>
          </cell>
          <cell r="H118">
            <v>2606.69</v>
          </cell>
        </row>
        <row r="119">
          <cell r="A119">
            <v>4896</v>
          </cell>
          <cell r="B119">
            <v>4943.99</v>
          </cell>
          <cell r="C119">
            <v>83</v>
          </cell>
          <cell r="D119">
            <v>642.25</v>
          </cell>
          <cell r="E119">
            <v>568.42999999999995</v>
          </cell>
          <cell r="F119">
            <v>1210.68</v>
          </cell>
          <cell r="G119">
            <v>904.68</v>
          </cell>
          <cell r="H119">
            <v>2606.36</v>
          </cell>
        </row>
        <row r="120">
          <cell r="A120">
            <v>4944</v>
          </cell>
          <cell r="B120">
            <v>4959.99</v>
          </cell>
          <cell r="C120">
            <v>83</v>
          </cell>
          <cell r="D120">
            <v>642.25</v>
          </cell>
          <cell r="E120">
            <v>568.42999999999995</v>
          </cell>
          <cell r="F120">
            <v>1210.68</v>
          </cell>
          <cell r="G120">
            <v>901.68</v>
          </cell>
          <cell r="H120">
            <v>2607.36</v>
          </cell>
        </row>
        <row r="121">
          <cell r="A121">
            <v>4960</v>
          </cell>
          <cell r="B121">
            <v>4991.99</v>
          </cell>
          <cell r="C121">
            <v>83</v>
          </cell>
          <cell r="D121">
            <v>642.25</v>
          </cell>
          <cell r="E121">
            <v>567.42999999999995</v>
          </cell>
          <cell r="F121">
            <v>1209.68</v>
          </cell>
          <cell r="G121">
            <v>900.68</v>
          </cell>
          <cell r="H121">
            <v>2606.69</v>
          </cell>
        </row>
        <row r="122">
          <cell r="A122">
            <v>4992</v>
          </cell>
          <cell r="B122">
            <v>5039.99</v>
          </cell>
          <cell r="C122">
            <v>83</v>
          </cell>
          <cell r="D122">
            <v>642.25</v>
          </cell>
          <cell r="E122">
            <v>567.42999999999995</v>
          </cell>
          <cell r="F122">
            <v>1209.68</v>
          </cell>
          <cell r="G122">
            <v>897.68</v>
          </cell>
          <cell r="H122">
            <v>2606.36</v>
          </cell>
        </row>
        <row r="123">
          <cell r="A123">
            <v>5040</v>
          </cell>
          <cell r="B123">
            <v>5055.99</v>
          </cell>
          <cell r="C123">
            <v>83</v>
          </cell>
          <cell r="D123">
            <v>642.25</v>
          </cell>
          <cell r="E123">
            <v>567.42999999999995</v>
          </cell>
          <cell r="F123">
            <v>1209.68</v>
          </cell>
          <cell r="G123">
            <v>894.68</v>
          </cell>
          <cell r="H123">
            <v>2607.36</v>
          </cell>
        </row>
        <row r="124">
          <cell r="A124">
            <v>5056</v>
          </cell>
          <cell r="B124">
            <v>5087.99</v>
          </cell>
          <cell r="C124">
            <v>83</v>
          </cell>
          <cell r="D124">
            <v>642.25</v>
          </cell>
          <cell r="E124">
            <v>566.42999999999995</v>
          </cell>
          <cell r="F124">
            <v>1208.68</v>
          </cell>
          <cell r="G124">
            <v>893.68</v>
          </cell>
          <cell r="H124">
            <v>2606.69</v>
          </cell>
        </row>
        <row r="125">
          <cell r="A125">
            <v>5088</v>
          </cell>
          <cell r="B125">
            <v>5135.99</v>
          </cell>
          <cell r="C125">
            <v>83</v>
          </cell>
          <cell r="D125">
            <v>642.25</v>
          </cell>
          <cell r="E125">
            <v>566.42999999999995</v>
          </cell>
          <cell r="F125">
            <v>1208.68</v>
          </cell>
          <cell r="G125">
            <v>890.68</v>
          </cell>
          <cell r="H125">
            <v>2606.36</v>
          </cell>
        </row>
        <row r="126">
          <cell r="A126">
            <v>5136</v>
          </cell>
          <cell r="B126">
            <v>5151.99</v>
          </cell>
          <cell r="C126">
            <v>83</v>
          </cell>
          <cell r="D126">
            <v>642.25</v>
          </cell>
          <cell r="E126">
            <v>566.42999999999995</v>
          </cell>
          <cell r="F126">
            <v>1208.68</v>
          </cell>
          <cell r="G126">
            <v>887.68</v>
          </cell>
          <cell r="H126">
            <v>2607.36</v>
          </cell>
        </row>
        <row r="127">
          <cell r="A127">
            <v>5152</v>
          </cell>
          <cell r="B127">
            <v>5183.99</v>
          </cell>
          <cell r="C127">
            <v>83</v>
          </cell>
          <cell r="D127">
            <v>642.25</v>
          </cell>
          <cell r="E127">
            <v>565.42999999999995</v>
          </cell>
          <cell r="F127">
            <v>1207.68</v>
          </cell>
          <cell r="G127">
            <v>886.68</v>
          </cell>
          <cell r="H127">
            <v>2606.69</v>
          </cell>
        </row>
        <row r="128">
          <cell r="A128">
            <v>5184</v>
          </cell>
          <cell r="B128">
            <v>5231.99</v>
          </cell>
          <cell r="C128">
            <v>83</v>
          </cell>
          <cell r="D128">
            <v>642.25</v>
          </cell>
          <cell r="E128">
            <v>565.42999999999995</v>
          </cell>
          <cell r="F128">
            <v>1207.68</v>
          </cell>
          <cell r="G128">
            <v>883.68</v>
          </cell>
          <cell r="H128">
            <v>2606.36</v>
          </cell>
        </row>
        <row r="129">
          <cell r="A129">
            <v>5232</v>
          </cell>
          <cell r="B129">
            <v>5247.99</v>
          </cell>
          <cell r="C129">
            <v>83</v>
          </cell>
          <cell r="D129">
            <v>642.25</v>
          </cell>
          <cell r="E129">
            <v>565.42999999999995</v>
          </cell>
          <cell r="F129">
            <v>1207.68</v>
          </cell>
          <cell r="G129">
            <v>880.68</v>
          </cell>
          <cell r="H129">
            <v>2607.36</v>
          </cell>
        </row>
        <row r="130">
          <cell r="A130">
            <v>5248</v>
          </cell>
          <cell r="B130">
            <v>5279.99</v>
          </cell>
          <cell r="C130">
            <v>83</v>
          </cell>
          <cell r="D130">
            <v>642.25</v>
          </cell>
          <cell r="E130">
            <v>564.42999999999995</v>
          </cell>
          <cell r="F130">
            <v>1206.68</v>
          </cell>
          <cell r="G130">
            <v>879.68</v>
          </cell>
          <cell r="H130">
            <v>2606.69</v>
          </cell>
        </row>
        <row r="131">
          <cell r="A131">
            <v>5280</v>
          </cell>
          <cell r="B131">
            <v>5327.99</v>
          </cell>
          <cell r="C131">
            <v>83</v>
          </cell>
          <cell r="D131">
            <v>642.25</v>
          </cell>
          <cell r="E131">
            <v>564.42999999999995</v>
          </cell>
          <cell r="F131">
            <v>1206.68</v>
          </cell>
          <cell r="G131">
            <v>876.68</v>
          </cell>
          <cell r="H131">
            <v>2606.36</v>
          </cell>
        </row>
        <row r="132">
          <cell r="A132">
            <v>5328</v>
          </cell>
          <cell r="B132">
            <v>5343.99</v>
          </cell>
          <cell r="C132">
            <v>83</v>
          </cell>
          <cell r="D132">
            <v>642.25</v>
          </cell>
          <cell r="E132">
            <v>564.42999999999995</v>
          </cell>
          <cell r="F132">
            <v>1206.68</v>
          </cell>
          <cell r="G132">
            <v>873.68</v>
          </cell>
          <cell r="H132">
            <v>2607.36</v>
          </cell>
        </row>
        <row r="133">
          <cell r="A133">
            <v>5344</v>
          </cell>
          <cell r="B133">
            <v>5375.99</v>
          </cell>
          <cell r="C133">
            <v>83</v>
          </cell>
          <cell r="D133">
            <v>642.25</v>
          </cell>
          <cell r="E133">
            <v>563.42999999999995</v>
          </cell>
          <cell r="F133">
            <v>1205.68</v>
          </cell>
          <cell r="G133">
            <v>872.68</v>
          </cell>
          <cell r="H133">
            <v>2606.69</v>
          </cell>
        </row>
        <row r="134">
          <cell r="A134">
            <v>5376</v>
          </cell>
          <cell r="B134">
            <v>5423.99</v>
          </cell>
          <cell r="C134">
            <v>83</v>
          </cell>
          <cell r="D134">
            <v>642.25</v>
          </cell>
          <cell r="E134">
            <v>563.42999999999995</v>
          </cell>
          <cell r="F134">
            <v>1205.68</v>
          </cell>
          <cell r="G134">
            <v>869.68</v>
          </cell>
          <cell r="H134">
            <v>2606.36</v>
          </cell>
        </row>
        <row r="135">
          <cell r="A135">
            <v>5424</v>
          </cell>
          <cell r="B135">
            <v>5439.99</v>
          </cell>
          <cell r="C135">
            <v>83</v>
          </cell>
          <cell r="D135">
            <v>642.25</v>
          </cell>
          <cell r="E135">
            <v>563.42999999999995</v>
          </cell>
          <cell r="F135">
            <v>1205.68</v>
          </cell>
          <cell r="G135">
            <v>866.68</v>
          </cell>
          <cell r="H135">
            <v>2607.36</v>
          </cell>
        </row>
        <row r="136">
          <cell r="A136">
            <v>5440</v>
          </cell>
          <cell r="B136">
            <v>5471.99</v>
          </cell>
          <cell r="C136">
            <v>83</v>
          </cell>
          <cell r="D136">
            <v>642.25</v>
          </cell>
          <cell r="E136">
            <v>562.42999999999995</v>
          </cell>
          <cell r="F136">
            <v>1204.68</v>
          </cell>
          <cell r="G136">
            <v>865.68</v>
          </cell>
          <cell r="H136">
            <v>2606.69</v>
          </cell>
        </row>
        <row r="137">
          <cell r="A137">
            <v>5472</v>
          </cell>
          <cell r="B137">
            <v>5519.99</v>
          </cell>
          <cell r="C137">
            <v>83</v>
          </cell>
          <cell r="D137">
            <v>642.25</v>
          </cell>
          <cell r="E137">
            <v>562.42999999999995</v>
          </cell>
          <cell r="F137">
            <v>1204.68</v>
          </cell>
          <cell r="G137">
            <v>862.68</v>
          </cell>
          <cell r="H137">
            <v>2606.36</v>
          </cell>
        </row>
        <row r="138">
          <cell r="A138">
            <v>5520</v>
          </cell>
          <cell r="B138">
            <v>5535.99</v>
          </cell>
          <cell r="C138">
            <v>83</v>
          </cell>
          <cell r="D138">
            <v>642.25</v>
          </cell>
          <cell r="E138">
            <v>562.42999999999995</v>
          </cell>
          <cell r="F138">
            <v>1204.68</v>
          </cell>
          <cell r="G138">
            <v>859.68</v>
          </cell>
          <cell r="H138">
            <v>2607.36</v>
          </cell>
        </row>
        <row r="139">
          <cell r="A139">
            <v>5536</v>
          </cell>
          <cell r="B139">
            <v>5567.99</v>
          </cell>
          <cell r="C139">
            <v>83</v>
          </cell>
          <cell r="D139">
            <v>642.25</v>
          </cell>
          <cell r="E139">
            <v>561.42999999999995</v>
          </cell>
          <cell r="F139">
            <v>1203.68</v>
          </cell>
          <cell r="G139">
            <v>858.68</v>
          </cell>
          <cell r="H139">
            <v>2606.69</v>
          </cell>
        </row>
        <row r="140">
          <cell r="A140">
            <v>5568</v>
          </cell>
          <cell r="B140">
            <v>5615.99</v>
          </cell>
          <cell r="C140">
            <v>83</v>
          </cell>
          <cell r="D140">
            <v>642.25</v>
          </cell>
          <cell r="E140">
            <v>561.42999999999995</v>
          </cell>
          <cell r="F140">
            <v>1203.68</v>
          </cell>
          <cell r="G140">
            <v>855.68</v>
          </cell>
          <cell r="H140">
            <v>2606.36</v>
          </cell>
        </row>
        <row r="141">
          <cell r="A141">
            <v>5616</v>
          </cell>
          <cell r="B141">
            <v>5631.99</v>
          </cell>
          <cell r="C141">
            <v>83</v>
          </cell>
          <cell r="D141">
            <v>642.25</v>
          </cell>
          <cell r="E141">
            <v>561.42999999999995</v>
          </cell>
          <cell r="F141">
            <v>1203.68</v>
          </cell>
          <cell r="G141">
            <v>852.68</v>
          </cell>
          <cell r="H141">
            <v>2607.36</v>
          </cell>
        </row>
        <row r="142">
          <cell r="A142">
            <v>5632</v>
          </cell>
          <cell r="B142">
            <v>5663.99</v>
          </cell>
          <cell r="C142">
            <v>83</v>
          </cell>
          <cell r="D142">
            <v>642.25</v>
          </cell>
          <cell r="E142">
            <v>560.42999999999995</v>
          </cell>
          <cell r="F142">
            <v>1202.68</v>
          </cell>
          <cell r="G142">
            <v>851.68</v>
          </cell>
          <cell r="H142">
            <v>2606.69</v>
          </cell>
        </row>
        <row r="143">
          <cell r="A143">
            <v>5664</v>
          </cell>
          <cell r="B143">
            <v>5711.99</v>
          </cell>
          <cell r="C143">
            <v>83</v>
          </cell>
          <cell r="D143">
            <v>642.25</v>
          </cell>
          <cell r="E143">
            <v>560.42999999999995</v>
          </cell>
          <cell r="F143">
            <v>1202.68</v>
          </cell>
          <cell r="G143">
            <v>848.68</v>
          </cell>
          <cell r="H143">
            <v>2606.36</v>
          </cell>
        </row>
        <row r="144">
          <cell r="A144">
            <v>5712</v>
          </cell>
          <cell r="B144">
            <v>5727.99</v>
          </cell>
          <cell r="C144">
            <v>83</v>
          </cell>
          <cell r="D144">
            <v>642.25</v>
          </cell>
          <cell r="E144">
            <v>560.42999999999995</v>
          </cell>
          <cell r="F144">
            <v>1202.68</v>
          </cell>
          <cell r="G144">
            <v>845.68</v>
          </cell>
          <cell r="H144">
            <v>2607.36</v>
          </cell>
        </row>
        <row r="145">
          <cell r="A145">
            <v>5728</v>
          </cell>
          <cell r="B145">
            <v>5759.99</v>
          </cell>
          <cell r="C145">
            <v>83</v>
          </cell>
          <cell r="D145">
            <v>642.25</v>
          </cell>
          <cell r="E145">
            <v>559.42999999999995</v>
          </cell>
          <cell r="F145">
            <v>1201.68</v>
          </cell>
          <cell r="G145">
            <v>844.68</v>
          </cell>
          <cell r="H145">
            <v>2606.69</v>
          </cell>
        </row>
        <row r="146">
          <cell r="A146">
            <v>5760</v>
          </cell>
          <cell r="B146">
            <v>5807.99</v>
          </cell>
          <cell r="C146">
            <v>83</v>
          </cell>
          <cell r="D146">
            <v>642.25</v>
          </cell>
          <cell r="E146">
            <v>559.42999999999995</v>
          </cell>
          <cell r="F146">
            <v>1201.68</v>
          </cell>
          <cell r="G146">
            <v>841.68</v>
          </cell>
          <cell r="H146">
            <v>2606.36</v>
          </cell>
        </row>
        <row r="147">
          <cell r="A147">
            <v>5808</v>
          </cell>
          <cell r="B147">
            <v>5823.99</v>
          </cell>
          <cell r="C147">
            <v>83</v>
          </cell>
          <cell r="D147">
            <v>642.25</v>
          </cell>
          <cell r="E147">
            <v>559.42999999999995</v>
          </cell>
          <cell r="F147">
            <v>1201.68</v>
          </cell>
          <cell r="G147">
            <v>838.68</v>
          </cell>
          <cell r="H147">
            <v>2607.36</v>
          </cell>
        </row>
        <row r="148">
          <cell r="A148">
            <v>5824</v>
          </cell>
          <cell r="B148">
            <v>5855.99</v>
          </cell>
          <cell r="C148">
            <v>83</v>
          </cell>
          <cell r="D148">
            <v>642.25</v>
          </cell>
          <cell r="E148">
            <v>558.42999999999995</v>
          </cell>
          <cell r="F148">
            <v>1200.68</v>
          </cell>
          <cell r="G148">
            <v>837.68</v>
          </cell>
          <cell r="H148">
            <v>2606.69</v>
          </cell>
        </row>
        <row r="149">
          <cell r="A149">
            <v>5856</v>
          </cell>
          <cell r="B149">
            <v>5903.99</v>
          </cell>
          <cell r="C149">
            <v>83</v>
          </cell>
          <cell r="D149">
            <v>642.25</v>
          </cell>
          <cell r="E149">
            <v>558.42999999999995</v>
          </cell>
          <cell r="F149">
            <v>1200.68</v>
          </cell>
          <cell r="G149">
            <v>834.68</v>
          </cell>
          <cell r="H149">
            <v>2606.36</v>
          </cell>
        </row>
        <row r="150">
          <cell r="A150">
            <v>5904</v>
          </cell>
          <cell r="B150">
            <v>5919.99</v>
          </cell>
          <cell r="C150">
            <v>83</v>
          </cell>
          <cell r="D150">
            <v>642.25</v>
          </cell>
          <cell r="E150">
            <v>558.42999999999995</v>
          </cell>
          <cell r="F150">
            <v>1200.68</v>
          </cell>
          <cell r="G150">
            <v>831.68</v>
          </cell>
          <cell r="H150">
            <v>2607.36</v>
          </cell>
        </row>
        <row r="151">
          <cell r="A151">
            <v>5920</v>
          </cell>
          <cell r="B151">
            <v>5951.99</v>
          </cell>
          <cell r="C151">
            <v>83</v>
          </cell>
          <cell r="D151">
            <v>642.25</v>
          </cell>
          <cell r="E151">
            <v>557.42999999999995</v>
          </cell>
          <cell r="F151">
            <v>1199.68</v>
          </cell>
          <cell r="G151">
            <v>830.68</v>
          </cell>
          <cell r="H151">
            <v>2606.69</v>
          </cell>
        </row>
        <row r="152">
          <cell r="A152">
            <v>5952</v>
          </cell>
          <cell r="B152">
            <v>5999.99</v>
          </cell>
          <cell r="C152">
            <v>83</v>
          </cell>
          <cell r="D152">
            <v>642.25</v>
          </cell>
          <cell r="E152">
            <v>557.42999999999995</v>
          </cell>
          <cell r="F152">
            <v>1199.68</v>
          </cell>
          <cell r="G152">
            <v>827.68</v>
          </cell>
          <cell r="H152">
            <v>2606.36</v>
          </cell>
        </row>
        <row r="153">
          <cell r="A153">
            <v>6000</v>
          </cell>
          <cell r="B153">
            <v>6015.99</v>
          </cell>
          <cell r="C153">
            <v>83</v>
          </cell>
          <cell r="D153">
            <v>642.25</v>
          </cell>
          <cell r="E153">
            <v>557.42999999999995</v>
          </cell>
          <cell r="F153">
            <v>1199.68</v>
          </cell>
          <cell r="G153">
            <v>824.68</v>
          </cell>
          <cell r="H153">
            <v>2607.36</v>
          </cell>
        </row>
        <row r="154">
          <cell r="A154">
            <v>6016</v>
          </cell>
          <cell r="B154">
            <v>6047.99</v>
          </cell>
          <cell r="C154">
            <v>83</v>
          </cell>
          <cell r="D154">
            <v>642.25</v>
          </cell>
          <cell r="E154">
            <v>556.42999999999995</v>
          </cell>
          <cell r="F154">
            <v>1198.68</v>
          </cell>
          <cell r="G154">
            <v>823.68</v>
          </cell>
          <cell r="H154">
            <v>2606.69</v>
          </cell>
        </row>
        <row r="155">
          <cell r="A155">
            <v>6048</v>
          </cell>
          <cell r="B155">
            <v>6095.99</v>
          </cell>
          <cell r="C155">
            <v>83</v>
          </cell>
          <cell r="D155">
            <v>642.25</v>
          </cell>
          <cell r="E155">
            <v>556.42999999999995</v>
          </cell>
          <cell r="F155">
            <v>1198.68</v>
          </cell>
          <cell r="G155">
            <v>820.68</v>
          </cell>
          <cell r="H155">
            <v>2606.36</v>
          </cell>
        </row>
        <row r="156">
          <cell r="A156">
            <v>6096</v>
          </cell>
          <cell r="B156">
            <v>6111.99</v>
          </cell>
          <cell r="C156">
            <v>83</v>
          </cell>
          <cell r="D156">
            <v>642.25</v>
          </cell>
          <cell r="E156">
            <v>556.42999999999995</v>
          </cell>
          <cell r="F156">
            <v>1198.68</v>
          </cell>
          <cell r="G156">
            <v>817.68</v>
          </cell>
          <cell r="H156">
            <v>2607.36</v>
          </cell>
        </row>
        <row r="157">
          <cell r="A157">
            <v>6112</v>
          </cell>
          <cell r="B157">
            <v>6143.99</v>
          </cell>
          <cell r="C157">
            <v>83</v>
          </cell>
          <cell r="D157">
            <v>642.25</v>
          </cell>
          <cell r="E157">
            <v>555.42999999999995</v>
          </cell>
          <cell r="F157">
            <v>1197.68</v>
          </cell>
          <cell r="G157">
            <v>816.68</v>
          </cell>
          <cell r="H157">
            <v>2606.69</v>
          </cell>
        </row>
        <row r="158">
          <cell r="A158">
            <v>6144</v>
          </cell>
          <cell r="B158">
            <v>6191.99</v>
          </cell>
          <cell r="C158">
            <v>83</v>
          </cell>
          <cell r="D158">
            <v>642.25</v>
          </cell>
          <cell r="E158">
            <v>555.42999999999995</v>
          </cell>
          <cell r="F158">
            <v>1197.68</v>
          </cell>
          <cell r="G158">
            <v>813.68</v>
          </cell>
          <cell r="H158">
            <v>2606.36</v>
          </cell>
        </row>
        <row r="159">
          <cell r="A159">
            <v>6192</v>
          </cell>
          <cell r="B159">
            <v>6207.99</v>
          </cell>
          <cell r="C159">
            <v>83</v>
          </cell>
          <cell r="D159">
            <v>642.25</v>
          </cell>
          <cell r="E159">
            <v>555.42999999999995</v>
          </cell>
          <cell r="F159">
            <v>1197.68</v>
          </cell>
          <cell r="G159">
            <v>810.68</v>
          </cell>
          <cell r="H159">
            <v>2607.36</v>
          </cell>
        </row>
        <row r="160">
          <cell r="A160">
            <v>6208</v>
          </cell>
          <cell r="B160">
            <v>6239.99</v>
          </cell>
          <cell r="C160">
            <v>83</v>
          </cell>
          <cell r="D160">
            <v>642.25</v>
          </cell>
          <cell r="E160">
            <v>554.42999999999995</v>
          </cell>
          <cell r="F160">
            <v>1196.68</v>
          </cell>
          <cell r="G160">
            <v>809.68</v>
          </cell>
          <cell r="H160">
            <v>2606.69</v>
          </cell>
        </row>
        <row r="161">
          <cell r="A161">
            <v>6240</v>
          </cell>
          <cell r="B161">
            <v>6287.99</v>
          </cell>
          <cell r="C161">
            <v>83</v>
          </cell>
          <cell r="D161">
            <v>642.25</v>
          </cell>
          <cell r="E161">
            <v>554.42999999999995</v>
          </cell>
          <cell r="F161">
            <v>1196.68</v>
          </cell>
          <cell r="G161">
            <v>806.68</v>
          </cell>
          <cell r="H161">
            <v>2606.36</v>
          </cell>
        </row>
        <row r="162">
          <cell r="A162">
            <v>6288</v>
          </cell>
          <cell r="B162">
            <v>6303.99</v>
          </cell>
          <cell r="C162">
            <v>83</v>
          </cell>
          <cell r="D162">
            <v>642.25</v>
          </cell>
          <cell r="E162">
            <v>554.42999999999995</v>
          </cell>
          <cell r="F162">
            <v>1196.68</v>
          </cell>
          <cell r="G162">
            <v>803.68</v>
          </cell>
          <cell r="H162">
            <v>2607.36</v>
          </cell>
        </row>
        <row r="163">
          <cell r="A163">
            <v>6304</v>
          </cell>
          <cell r="B163">
            <v>6335.99</v>
          </cell>
          <cell r="C163">
            <v>83</v>
          </cell>
          <cell r="D163">
            <v>642.25</v>
          </cell>
          <cell r="E163">
            <v>553.42999999999995</v>
          </cell>
          <cell r="F163">
            <v>1195.68</v>
          </cell>
          <cell r="G163">
            <v>802.68</v>
          </cell>
          <cell r="H163">
            <v>2606.69</v>
          </cell>
        </row>
        <row r="164">
          <cell r="A164">
            <v>6336</v>
          </cell>
          <cell r="B164">
            <v>6383.99</v>
          </cell>
          <cell r="C164">
            <v>83</v>
          </cell>
          <cell r="D164">
            <v>642.25</v>
          </cell>
          <cell r="E164">
            <v>553.42999999999995</v>
          </cell>
          <cell r="F164">
            <v>1195.68</v>
          </cell>
          <cell r="G164">
            <v>799.68</v>
          </cell>
          <cell r="H164">
            <v>2606.36</v>
          </cell>
        </row>
        <row r="165">
          <cell r="A165">
            <v>6384</v>
          </cell>
          <cell r="B165">
            <v>6399.99</v>
          </cell>
          <cell r="C165">
            <v>83</v>
          </cell>
          <cell r="D165">
            <v>642.25</v>
          </cell>
          <cell r="E165">
            <v>553.42999999999995</v>
          </cell>
          <cell r="F165">
            <v>1195.68</v>
          </cell>
          <cell r="G165">
            <v>796.68</v>
          </cell>
          <cell r="H165">
            <v>2607.36</v>
          </cell>
        </row>
        <row r="166">
          <cell r="A166">
            <v>6400</v>
          </cell>
          <cell r="B166">
            <v>6431.99</v>
          </cell>
          <cell r="C166">
            <v>83</v>
          </cell>
          <cell r="D166">
            <v>642.25</v>
          </cell>
          <cell r="E166">
            <v>552.42999999999995</v>
          </cell>
          <cell r="F166">
            <v>1194.68</v>
          </cell>
          <cell r="G166">
            <v>795.68</v>
          </cell>
          <cell r="H166">
            <v>2606.69</v>
          </cell>
        </row>
        <row r="167">
          <cell r="A167">
            <v>6432</v>
          </cell>
          <cell r="B167">
            <v>6479.99</v>
          </cell>
          <cell r="C167">
            <v>83</v>
          </cell>
          <cell r="D167">
            <v>642.25</v>
          </cell>
          <cell r="E167">
            <v>552.42999999999995</v>
          </cell>
          <cell r="F167">
            <v>1194.68</v>
          </cell>
          <cell r="G167">
            <v>792.68</v>
          </cell>
          <cell r="H167">
            <v>2606.36</v>
          </cell>
        </row>
        <row r="168">
          <cell r="A168">
            <v>6480</v>
          </cell>
          <cell r="B168">
            <v>6495.99</v>
          </cell>
          <cell r="C168">
            <v>83</v>
          </cell>
          <cell r="D168">
            <v>642.25</v>
          </cell>
          <cell r="E168">
            <v>552.42999999999995</v>
          </cell>
          <cell r="F168">
            <v>1194.68</v>
          </cell>
          <cell r="G168">
            <v>789.68</v>
          </cell>
          <cell r="H168">
            <v>2607.36</v>
          </cell>
        </row>
        <row r="169">
          <cell r="A169">
            <v>6496</v>
          </cell>
          <cell r="B169">
            <v>6527.99</v>
          </cell>
          <cell r="C169">
            <v>83</v>
          </cell>
          <cell r="D169">
            <v>642.25</v>
          </cell>
          <cell r="E169">
            <v>551.42999999999995</v>
          </cell>
          <cell r="F169">
            <v>1193.68</v>
          </cell>
          <cell r="G169">
            <v>788.68</v>
          </cell>
          <cell r="H169">
            <v>2606.69</v>
          </cell>
        </row>
        <row r="170">
          <cell r="A170">
            <v>6528</v>
          </cell>
          <cell r="B170">
            <v>6575.99</v>
          </cell>
          <cell r="C170">
            <v>83</v>
          </cell>
          <cell r="D170">
            <v>642.25</v>
          </cell>
          <cell r="E170">
            <v>551.42999999999995</v>
          </cell>
          <cell r="F170">
            <v>1193.68</v>
          </cell>
          <cell r="G170">
            <v>785.68</v>
          </cell>
          <cell r="H170">
            <v>2606.36</v>
          </cell>
        </row>
        <row r="171">
          <cell r="A171">
            <v>6576</v>
          </cell>
          <cell r="B171">
            <v>6591.99</v>
          </cell>
          <cell r="C171">
            <v>83</v>
          </cell>
          <cell r="D171">
            <v>642.25</v>
          </cell>
          <cell r="E171">
            <v>551.42999999999995</v>
          </cell>
          <cell r="F171">
            <v>1193.68</v>
          </cell>
          <cell r="G171">
            <v>782.68</v>
          </cell>
          <cell r="H171">
            <v>2607.36</v>
          </cell>
        </row>
        <row r="172">
          <cell r="A172">
            <v>6592</v>
          </cell>
          <cell r="B172">
            <v>6623.99</v>
          </cell>
          <cell r="C172">
            <v>83</v>
          </cell>
          <cell r="D172">
            <v>642.25</v>
          </cell>
          <cell r="E172">
            <v>550.42999999999995</v>
          </cell>
          <cell r="F172">
            <v>1192.68</v>
          </cell>
          <cell r="G172">
            <v>781.68</v>
          </cell>
          <cell r="H172">
            <v>2606.69</v>
          </cell>
        </row>
        <row r="173">
          <cell r="A173">
            <v>6624</v>
          </cell>
          <cell r="B173">
            <v>6671.99</v>
          </cell>
          <cell r="C173">
            <v>83</v>
          </cell>
          <cell r="D173">
            <v>642.25</v>
          </cell>
          <cell r="E173">
            <v>550.42999999999995</v>
          </cell>
          <cell r="F173">
            <v>1192.68</v>
          </cell>
          <cell r="G173">
            <v>778.68</v>
          </cell>
          <cell r="H173">
            <v>2606.36</v>
          </cell>
        </row>
        <row r="174">
          <cell r="A174">
            <v>6672</v>
          </cell>
          <cell r="B174">
            <v>6687.99</v>
          </cell>
          <cell r="C174">
            <v>83</v>
          </cell>
          <cell r="D174">
            <v>642.25</v>
          </cell>
          <cell r="E174">
            <v>550.42999999999995</v>
          </cell>
          <cell r="F174">
            <v>1192.68</v>
          </cell>
          <cell r="G174">
            <v>775.68</v>
          </cell>
          <cell r="H174">
            <v>2607.36</v>
          </cell>
        </row>
        <row r="175">
          <cell r="A175">
            <v>6688</v>
          </cell>
          <cell r="B175">
            <v>6719.99</v>
          </cell>
          <cell r="C175">
            <v>83</v>
          </cell>
          <cell r="D175">
            <v>642.25</v>
          </cell>
          <cell r="E175">
            <v>549.42999999999995</v>
          </cell>
          <cell r="F175">
            <v>1191.68</v>
          </cell>
          <cell r="G175">
            <v>774.68</v>
          </cell>
          <cell r="H175">
            <v>2606.69</v>
          </cell>
        </row>
        <row r="176">
          <cell r="A176">
            <v>6720</v>
          </cell>
          <cell r="B176">
            <v>6767.99</v>
          </cell>
          <cell r="C176">
            <v>83</v>
          </cell>
          <cell r="D176">
            <v>642.25</v>
          </cell>
          <cell r="E176">
            <v>549.42999999999995</v>
          </cell>
          <cell r="F176">
            <v>1191.68</v>
          </cell>
          <cell r="G176">
            <v>771.68</v>
          </cell>
          <cell r="H176">
            <v>2606.36</v>
          </cell>
        </row>
        <row r="177">
          <cell r="A177">
            <v>6768</v>
          </cell>
          <cell r="B177">
            <v>6783.99</v>
          </cell>
          <cell r="C177">
            <v>83</v>
          </cell>
          <cell r="D177">
            <v>642.25</v>
          </cell>
          <cell r="E177">
            <v>549.42999999999995</v>
          </cell>
          <cell r="F177">
            <v>1191.68</v>
          </cell>
          <cell r="G177">
            <v>768.68</v>
          </cell>
          <cell r="H177">
            <v>2607.36</v>
          </cell>
        </row>
        <row r="178">
          <cell r="A178">
            <v>6784</v>
          </cell>
          <cell r="B178">
            <v>6815.99</v>
          </cell>
          <cell r="C178">
            <v>83</v>
          </cell>
          <cell r="D178">
            <v>642.25</v>
          </cell>
          <cell r="E178">
            <v>548.42999999999995</v>
          </cell>
          <cell r="F178">
            <v>1190.68</v>
          </cell>
          <cell r="G178">
            <v>767.68</v>
          </cell>
          <cell r="H178">
            <v>2606.69</v>
          </cell>
        </row>
        <row r="179">
          <cell r="A179">
            <v>6816</v>
          </cell>
          <cell r="B179">
            <v>6863.99</v>
          </cell>
          <cell r="C179">
            <v>83</v>
          </cell>
          <cell r="D179">
            <v>642.25</v>
          </cell>
          <cell r="E179">
            <v>548.42999999999995</v>
          </cell>
          <cell r="F179">
            <v>1190.68</v>
          </cell>
          <cell r="G179">
            <v>764.68</v>
          </cell>
          <cell r="H179">
            <v>2606.36</v>
          </cell>
        </row>
        <row r="180">
          <cell r="A180">
            <v>6864</v>
          </cell>
          <cell r="B180">
            <v>6879.99</v>
          </cell>
          <cell r="C180">
            <v>83</v>
          </cell>
          <cell r="D180">
            <v>642.25</v>
          </cell>
          <cell r="E180">
            <v>548.42999999999995</v>
          </cell>
          <cell r="F180">
            <v>1190.68</v>
          </cell>
          <cell r="G180">
            <v>761.68</v>
          </cell>
          <cell r="H180">
            <v>2607.36</v>
          </cell>
        </row>
        <row r="181">
          <cell r="A181">
            <v>6880</v>
          </cell>
          <cell r="B181">
            <v>6911.99</v>
          </cell>
          <cell r="C181">
            <v>83</v>
          </cell>
          <cell r="D181">
            <v>642.25</v>
          </cell>
          <cell r="E181">
            <v>547.42999999999995</v>
          </cell>
          <cell r="F181">
            <v>1189.68</v>
          </cell>
          <cell r="G181">
            <v>760.68</v>
          </cell>
          <cell r="H181">
            <v>2606.69</v>
          </cell>
        </row>
        <row r="182">
          <cell r="A182">
            <v>6912</v>
          </cell>
          <cell r="B182">
            <v>6959.99</v>
          </cell>
          <cell r="C182">
            <v>83</v>
          </cell>
          <cell r="D182">
            <v>642.25</v>
          </cell>
          <cell r="E182">
            <v>547.42999999999995</v>
          </cell>
          <cell r="F182">
            <v>1189.68</v>
          </cell>
          <cell r="G182">
            <v>757.68</v>
          </cell>
          <cell r="H182">
            <v>2606.36</v>
          </cell>
        </row>
        <row r="183">
          <cell r="A183">
            <v>6960</v>
          </cell>
          <cell r="B183">
            <v>6975.99</v>
          </cell>
          <cell r="C183">
            <v>83</v>
          </cell>
          <cell r="D183">
            <v>642.25</v>
          </cell>
          <cell r="E183">
            <v>547.42999999999995</v>
          </cell>
          <cell r="F183">
            <v>1189.68</v>
          </cell>
          <cell r="G183">
            <v>754.68</v>
          </cell>
          <cell r="H183">
            <v>2607.36</v>
          </cell>
        </row>
        <row r="184">
          <cell r="A184">
            <v>6976</v>
          </cell>
          <cell r="B184">
            <v>7007.99</v>
          </cell>
          <cell r="C184">
            <v>83</v>
          </cell>
          <cell r="D184">
            <v>642.25</v>
          </cell>
          <cell r="E184">
            <v>546.42999999999995</v>
          </cell>
          <cell r="F184">
            <v>1188.68</v>
          </cell>
          <cell r="G184">
            <v>753.68</v>
          </cell>
          <cell r="H184">
            <v>2606.69</v>
          </cell>
        </row>
        <row r="185">
          <cell r="A185">
            <v>7008</v>
          </cell>
          <cell r="B185">
            <v>7055.99</v>
          </cell>
          <cell r="C185">
            <v>83</v>
          </cell>
          <cell r="D185">
            <v>642.25</v>
          </cell>
          <cell r="E185">
            <v>546.42999999999995</v>
          </cell>
          <cell r="F185">
            <v>1188.68</v>
          </cell>
          <cell r="G185">
            <v>750.68</v>
          </cell>
          <cell r="H185">
            <v>2606.36</v>
          </cell>
        </row>
        <row r="186">
          <cell r="A186">
            <v>7056</v>
          </cell>
          <cell r="B186">
            <v>7071.99</v>
          </cell>
          <cell r="C186">
            <v>83</v>
          </cell>
          <cell r="D186">
            <v>642.25</v>
          </cell>
          <cell r="E186">
            <v>546.42999999999995</v>
          </cell>
          <cell r="F186">
            <v>1188.68</v>
          </cell>
          <cell r="G186">
            <v>747.68</v>
          </cell>
          <cell r="H186">
            <v>2607.36</v>
          </cell>
        </row>
        <row r="187">
          <cell r="A187">
            <v>7072</v>
          </cell>
          <cell r="B187">
            <v>7103.99</v>
          </cell>
          <cell r="C187">
            <v>83</v>
          </cell>
          <cell r="D187">
            <v>642.25</v>
          </cell>
          <cell r="E187">
            <v>545.42999999999995</v>
          </cell>
          <cell r="F187">
            <v>1187.68</v>
          </cell>
          <cell r="G187">
            <v>746.68</v>
          </cell>
          <cell r="H187">
            <v>2606.69</v>
          </cell>
        </row>
        <row r="188">
          <cell r="A188">
            <v>7104</v>
          </cell>
          <cell r="B188">
            <v>7151.99</v>
          </cell>
          <cell r="C188">
            <v>83</v>
          </cell>
          <cell r="D188">
            <v>642.25</v>
          </cell>
          <cell r="E188">
            <v>545.42999999999995</v>
          </cell>
          <cell r="F188">
            <v>1187.68</v>
          </cell>
          <cell r="G188">
            <v>743.68</v>
          </cell>
          <cell r="H188">
            <v>2606.36</v>
          </cell>
        </row>
        <row r="189">
          <cell r="A189">
            <v>7152</v>
          </cell>
          <cell r="B189">
            <v>7167.99</v>
          </cell>
          <cell r="C189">
            <v>83</v>
          </cell>
          <cell r="D189">
            <v>642.25</v>
          </cell>
          <cell r="E189">
            <v>545.42999999999995</v>
          </cell>
          <cell r="F189">
            <v>1187.68</v>
          </cell>
          <cell r="G189">
            <v>740.68</v>
          </cell>
          <cell r="H189">
            <v>2607.36</v>
          </cell>
        </row>
        <row r="190">
          <cell r="A190">
            <v>7168</v>
          </cell>
          <cell r="B190">
            <v>7199.99</v>
          </cell>
          <cell r="C190">
            <v>83</v>
          </cell>
          <cell r="D190">
            <v>642.25</v>
          </cell>
          <cell r="E190">
            <v>544.42999999999995</v>
          </cell>
          <cell r="F190">
            <v>1186.68</v>
          </cell>
          <cell r="G190">
            <v>739.68</v>
          </cell>
          <cell r="H190">
            <v>2606.69</v>
          </cell>
        </row>
        <row r="191">
          <cell r="A191">
            <v>7200</v>
          </cell>
          <cell r="B191">
            <v>7247.99</v>
          </cell>
          <cell r="C191">
            <v>83</v>
          </cell>
          <cell r="D191">
            <v>642.25</v>
          </cell>
          <cell r="E191">
            <v>544.42999999999995</v>
          </cell>
          <cell r="F191">
            <v>1186.68</v>
          </cell>
          <cell r="G191">
            <v>736.68</v>
          </cell>
          <cell r="H191">
            <v>2606.36</v>
          </cell>
        </row>
        <row r="192">
          <cell r="A192">
            <v>7248</v>
          </cell>
          <cell r="B192">
            <v>7263.99</v>
          </cell>
          <cell r="C192">
            <v>83</v>
          </cell>
          <cell r="D192">
            <v>642.25</v>
          </cell>
          <cell r="E192">
            <v>544.42999999999995</v>
          </cell>
          <cell r="F192">
            <v>1186.68</v>
          </cell>
          <cell r="G192">
            <v>733.68</v>
          </cell>
          <cell r="H192">
            <v>2607.36</v>
          </cell>
        </row>
        <row r="193">
          <cell r="A193">
            <v>7264</v>
          </cell>
          <cell r="B193">
            <v>7295.99</v>
          </cell>
          <cell r="C193">
            <v>83</v>
          </cell>
          <cell r="D193">
            <v>642.25</v>
          </cell>
          <cell r="E193">
            <v>543.42999999999995</v>
          </cell>
          <cell r="F193">
            <v>1185.68</v>
          </cell>
          <cell r="G193">
            <v>732.68</v>
          </cell>
          <cell r="H193">
            <v>2606.69</v>
          </cell>
        </row>
        <row r="194">
          <cell r="A194">
            <v>7296</v>
          </cell>
          <cell r="B194">
            <v>7343.99</v>
          </cell>
          <cell r="C194">
            <v>83</v>
          </cell>
          <cell r="D194">
            <v>642.25</v>
          </cell>
          <cell r="E194">
            <v>543.42999999999995</v>
          </cell>
          <cell r="F194">
            <v>1185.68</v>
          </cell>
          <cell r="G194">
            <v>729.68</v>
          </cell>
          <cell r="H194">
            <v>2606.36</v>
          </cell>
        </row>
        <row r="195">
          <cell r="A195">
            <v>7344</v>
          </cell>
          <cell r="B195">
            <v>7359.99</v>
          </cell>
          <cell r="C195">
            <v>83</v>
          </cell>
          <cell r="D195">
            <v>642.25</v>
          </cell>
          <cell r="E195">
            <v>543.42999999999995</v>
          </cell>
          <cell r="F195">
            <v>1185.68</v>
          </cell>
          <cell r="G195">
            <v>726.68</v>
          </cell>
          <cell r="H195">
            <v>2607.36</v>
          </cell>
        </row>
        <row r="196">
          <cell r="A196">
            <v>7360</v>
          </cell>
          <cell r="B196">
            <v>7391.99</v>
          </cell>
          <cell r="C196">
            <v>83</v>
          </cell>
          <cell r="D196">
            <v>642.25</v>
          </cell>
          <cell r="E196">
            <v>542.42999999999995</v>
          </cell>
          <cell r="F196">
            <v>1184.68</v>
          </cell>
          <cell r="G196">
            <v>725.68</v>
          </cell>
          <cell r="H196">
            <v>2606.69</v>
          </cell>
        </row>
        <row r="197">
          <cell r="A197">
            <v>7392</v>
          </cell>
          <cell r="B197">
            <v>7439.99</v>
          </cell>
          <cell r="C197">
            <v>83</v>
          </cell>
          <cell r="D197">
            <v>642.25</v>
          </cell>
          <cell r="E197">
            <v>542.42999999999995</v>
          </cell>
          <cell r="F197">
            <v>1184.68</v>
          </cell>
          <cell r="G197">
            <v>722.68</v>
          </cell>
          <cell r="H197">
            <v>2606.36</v>
          </cell>
        </row>
        <row r="198">
          <cell r="A198">
            <v>7440</v>
          </cell>
          <cell r="B198">
            <v>7455.99</v>
          </cell>
          <cell r="C198">
            <v>83</v>
          </cell>
          <cell r="D198">
            <v>642.25</v>
          </cell>
          <cell r="E198">
            <v>542.42999999999995</v>
          </cell>
          <cell r="F198">
            <v>1184.68</v>
          </cell>
          <cell r="G198">
            <v>719.68</v>
          </cell>
          <cell r="H198">
            <v>2607.36</v>
          </cell>
        </row>
        <row r="199">
          <cell r="A199">
            <v>7456</v>
          </cell>
          <cell r="B199">
            <v>7487.99</v>
          </cell>
          <cell r="C199">
            <v>83</v>
          </cell>
          <cell r="D199">
            <v>642.25</v>
          </cell>
          <cell r="E199">
            <v>541.42999999999995</v>
          </cell>
          <cell r="F199">
            <v>1183.68</v>
          </cell>
          <cell r="G199">
            <v>718.68</v>
          </cell>
          <cell r="H199">
            <v>2606.69</v>
          </cell>
        </row>
        <row r="200">
          <cell r="A200">
            <v>7488</v>
          </cell>
          <cell r="B200">
            <v>7535.99</v>
          </cell>
          <cell r="C200">
            <v>83</v>
          </cell>
          <cell r="D200">
            <v>642.25</v>
          </cell>
          <cell r="E200">
            <v>541.42999999999995</v>
          </cell>
          <cell r="F200">
            <v>1183.68</v>
          </cell>
          <cell r="G200">
            <v>715.68</v>
          </cell>
          <cell r="H200">
            <v>2606.36</v>
          </cell>
        </row>
        <row r="201">
          <cell r="A201">
            <v>7536</v>
          </cell>
          <cell r="B201">
            <v>7551.99</v>
          </cell>
          <cell r="C201">
            <v>83</v>
          </cell>
          <cell r="D201">
            <v>642.25</v>
          </cell>
          <cell r="E201">
            <v>541.42999999999995</v>
          </cell>
          <cell r="F201">
            <v>1183.68</v>
          </cell>
          <cell r="G201">
            <v>712.68</v>
          </cell>
          <cell r="H201">
            <v>2607.36</v>
          </cell>
        </row>
        <row r="202">
          <cell r="A202">
            <v>7552</v>
          </cell>
          <cell r="B202">
            <v>7583.99</v>
          </cell>
          <cell r="C202">
            <v>83</v>
          </cell>
          <cell r="D202">
            <v>642.25</v>
          </cell>
          <cell r="E202">
            <v>540.42999999999995</v>
          </cell>
          <cell r="F202">
            <v>1182.68</v>
          </cell>
          <cell r="G202">
            <v>711.68</v>
          </cell>
          <cell r="H202">
            <v>2606.69</v>
          </cell>
        </row>
        <row r="203">
          <cell r="A203">
            <v>7584</v>
          </cell>
          <cell r="B203">
            <v>7631.99</v>
          </cell>
          <cell r="C203">
            <v>83</v>
          </cell>
          <cell r="D203">
            <v>642.25</v>
          </cell>
          <cell r="E203">
            <v>540.42999999999995</v>
          </cell>
          <cell r="F203">
            <v>1182.68</v>
          </cell>
          <cell r="G203">
            <v>708.68</v>
          </cell>
          <cell r="H203">
            <v>2606.36</v>
          </cell>
        </row>
        <row r="204">
          <cell r="A204">
            <v>7632</v>
          </cell>
          <cell r="B204">
            <v>7647.99</v>
          </cell>
          <cell r="C204">
            <v>83</v>
          </cell>
          <cell r="D204">
            <v>642.25</v>
          </cell>
          <cell r="E204">
            <v>540.42999999999995</v>
          </cell>
          <cell r="F204">
            <v>1182.68</v>
          </cell>
          <cell r="G204">
            <v>705.68</v>
          </cell>
          <cell r="H204">
            <v>2607.36</v>
          </cell>
        </row>
        <row r="205">
          <cell r="A205">
            <v>7648</v>
          </cell>
          <cell r="B205">
            <v>7679.99</v>
          </cell>
          <cell r="C205">
            <v>83</v>
          </cell>
          <cell r="D205">
            <v>642.25</v>
          </cell>
          <cell r="E205">
            <v>539.42999999999995</v>
          </cell>
          <cell r="F205">
            <v>1181.68</v>
          </cell>
          <cell r="G205">
            <v>704.68</v>
          </cell>
          <cell r="H205">
            <v>2606.69</v>
          </cell>
        </row>
        <row r="206">
          <cell r="A206">
            <v>7680</v>
          </cell>
          <cell r="B206">
            <v>7727.99</v>
          </cell>
          <cell r="C206">
            <v>83</v>
          </cell>
          <cell r="D206">
            <v>642.25</v>
          </cell>
          <cell r="E206">
            <v>539.42999999999995</v>
          </cell>
          <cell r="F206">
            <v>1181.68</v>
          </cell>
          <cell r="G206">
            <v>701.68</v>
          </cell>
          <cell r="H206">
            <v>2606.36</v>
          </cell>
        </row>
        <row r="207">
          <cell r="A207">
            <v>7728</v>
          </cell>
          <cell r="B207">
            <v>7743.99</v>
          </cell>
          <cell r="C207">
            <v>83</v>
          </cell>
          <cell r="D207">
            <v>642.25</v>
          </cell>
          <cell r="E207">
            <v>539.42999999999995</v>
          </cell>
          <cell r="F207">
            <v>1181.68</v>
          </cell>
          <cell r="G207">
            <v>698.68</v>
          </cell>
          <cell r="H207">
            <v>2607.36</v>
          </cell>
        </row>
        <row r="208">
          <cell r="A208">
            <v>7744</v>
          </cell>
          <cell r="B208">
            <v>7775.99</v>
          </cell>
          <cell r="C208">
            <v>83</v>
          </cell>
          <cell r="D208">
            <v>642.25</v>
          </cell>
          <cell r="E208">
            <v>538.42999999999995</v>
          </cell>
          <cell r="F208">
            <v>1180.68</v>
          </cell>
          <cell r="G208">
            <v>697.68</v>
          </cell>
          <cell r="H208">
            <v>2606.69</v>
          </cell>
        </row>
        <row r="209">
          <cell r="A209">
            <v>7776</v>
          </cell>
          <cell r="B209">
            <v>7823.99</v>
          </cell>
          <cell r="C209">
            <v>82</v>
          </cell>
          <cell r="D209">
            <v>642.25</v>
          </cell>
          <cell r="E209">
            <v>538.42999999999995</v>
          </cell>
          <cell r="F209">
            <v>1180.68</v>
          </cell>
          <cell r="G209">
            <v>694.68</v>
          </cell>
          <cell r="H209">
            <v>2605.36</v>
          </cell>
        </row>
        <row r="210">
          <cell r="A210">
            <v>7824</v>
          </cell>
          <cell r="B210">
            <v>7839.99</v>
          </cell>
          <cell r="C210">
            <v>81</v>
          </cell>
          <cell r="D210">
            <v>642.25</v>
          </cell>
          <cell r="E210">
            <v>538.42999999999995</v>
          </cell>
          <cell r="F210">
            <v>1180.68</v>
          </cell>
          <cell r="G210">
            <v>691.68</v>
          </cell>
          <cell r="H210">
            <v>2605.36</v>
          </cell>
        </row>
        <row r="211">
          <cell r="A211">
            <v>7840</v>
          </cell>
          <cell r="B211">
            <v>7871.99</v>
          </cell>
          <cell r="C211">
            <v>81</v>
          </cell>
          <cell r="D211">
            <v>642.25</v>
          </cell>
          <cell r="E211">
            <v>537.42999999999995</v>
          </cell>
          <cell r="F211">
            <v>1179.68</v>
          </cell>
          <cell r="G211">
            <v>690.68</v>
          </cell>
          <cell r="H211">
            <v>2604.69</v>
          </cell>
        </row>
        <row r="212">
          <cell r="A212">
            <v>7872</v>
          </cell>
          <cell r="B212">
            <v>7919.99</v>
          </cell>
          <cell r="C212">
            <v>80</v>
          </cell>
          <cell r="D212">
            <v>642.25</v>
          </cell>
          <cell r="E212">
            <v>537.42999999999995</v>
          </cell>
          <cell r="F212">
            <v>1179.68</v>
          </cell>
          <cell r="G212">
            <v>687.68</v>
          </cell>
          <cell r="H212">
            <v>2603.36</v>
          </cell>
        </row>
        <row r="213">
          <cell r="A213">
            <v>7920</v>
          </cell>
          <cell r="B213">
            <v>7935.99</v>
          </cell>
          <cell r="C213">
            <v>79</v>
          </cell>
          <cell r="D213">
            <v>642.25</v>
          </cell>
          <cell r="E213">
            <v>537.42999999999995</v>
          </cell>
          <cell r="F213">
            <v>1179.68</v>
          </cell>
          <cell r="G213">
            <v>684.68</v>
          </cell>
          <cell r="H213">
            <v>2603.36</v>
          </cell>
        </row>
        <row r="214">
          <cell r="A214">
            <v>7936</v>
          </cell>
          <cell r="B214">
            <v>7967.99</v>
          </cell>
          <cell r="C214">
            <v>79</v>
          </cell>
          <cell r="D214">
            <v>642.25</v>
          </cell>
          <cell r="E214">
            <v>536.42999999999995</v>
          </cell>
          <cell r="F214">
            <v>1178.68</v>
          </cell>
          <cell r="G214">
            <v>683.68</v>
          </cell>
          <cell r="H214">
            <v>2602.69</v>
          </cell>
        </row>
        <row r="215">
          <cell r="A215">
            <v>7968</v>
          </cell>
          <cell r="B215">
            <v>8015.99</v>
          </cell>
          <cell r="C215">
            <v>78</v>
          </cell>
          <cell r="D215">
            <v>642.25</v>
          </cell>
          <cell r="E215">
            <v>536.42999999999995</v>
          </cell>
          <cell r="F215">
            <v>1178.68</v>
          </cell>
          <cell r="G215">
            <v>680.68</v>
          </cell>
          <cell r="H215">
            <v>2601.36</v>
          </cell>
        </row>
        <row r="216">
          <cell r="A216">
            <v>8016</v>
          </cell>
          <cell r="B216">
            <v>8031.99</v>
          </cell>
          <cell r="C216">
            <v>77</v>
          </cell>
          <cell r="D216">
            <v>642.25</v>
          </cell>
          <cell r="E216">
            <v>536.42999999999995</v>
          </cell>
          <cell r="F216">
            <v>1178.68</v>
          </cell>
          <cell r="G216">
            <v>677.68</v>
          </cell>
          <cell r="H216">
            <v>2601.36</v>
          </cell>
        </row>
        <row r="217">
          <cell r="A217">
            <v>8032</v>
          </cell>
          <cell r="B217">
            <v>8063.99</v>
          </cell>
          <cell r="C217">
            <v>77</v>
          </cell>
          <cell r="D217">
            <v>642.25</v>
          </cell>
          <cell r="E217">
            <v>535.42999999999995</v>
          </cell>
          <cell r="F217">
            <v>1177.68</v>
          </cell>
          <cell r="G217">
            <v>676.68</v>
          </cell>
          <cell r="H217">
            <v>2600.69</v>
          </cell>
        </row>
        <row r="218">
          <cell r="A218">
            <v>8064</v>
          </cell>
          <cell r="B218">
            <v>8111.99</v>
          </cell>
          <cell r="C218">
            <v>76</v>
          </cell>
          <cell r="D218">
            <v>642.25</v>
          </cell>
          <cell r="E218">
            <v>535.42999999999995</v>
          </cell>
          <cell r="F218">
            <v>1177.68</v>
          </cell>
          <cell r="G218">
            <v>673.68</v>
          </cell>
          <cell r="H218">
            <v>2599.36</v>
          </cell>
        </row>
        <row r="219">
          <cell r="A219">
            <v>8112</v>
          </cell>
          <cell r="B219">
            <v>8127.99</v>
          </cell>
          <cell r="C219">
            <v>75</v>
          </cell>
          <cell r="D219">
            <v>642.25</v>
          </cell>
          <cell r="E219">
            <v>535.42999999999995</v>
          </cell>
          <cell r="F219">
            <v>1177.68</v>
          </cell>
          <cell r="G219">
            <v>670.68</v>
          </cell>
          <cell r="H219">
            <v>2599.36</v>
          </cell>
        </row>
        <row r="220">
          <cell r="A220">
            <v>8128</v>
          </cell>
          <cell r="B220">
            <v>8159.99</v>
          </cell>
          <cell r="C220">
            <v>75</v>
          </cell>
          <cell r="D220">
            <v>642.25</v>
          </cell>
          <cell r="E220">
            <v>535.33000000000004</v>
          </cell>
          <cell r="F220">
            <v>1177.58</v>
          </cell>
          <cell r="G220">
            <v>670.58</v>
          </cell>
          <cell r="H220">
            <v>2600.4899999999998</v>
          </cell>
        </row>
        <row r="221">
          <cell r="A221">
            <v>8160</v>
          </cell>
          <cell r="B221">
            <v>8207.99</v>
          </cell>
          <cell r="C221">
            <v>74</v>
          </cell>
          <cell r="D221">
            <v>642.25</v>
          </cell>
          <cell r="E221">
            <v>535.33000000000004</v>
          </cell>
          <cell r="F221">
            <v>1177.58</v>
          </cell>
          <cell r="G221">
            <v>667.58</v>
          </cell>
          <cell r="H221">
            <v>2599.16</v>
          </cell>
        </row>
        <row r="222">
          <cell r="A222">
            <v>8208</v>
          </cell>
          <cell r="B222">
            <v>8255.99</v>
          </cell>
          <cell r="C222">
            <v>73</v>
          </cell>
          <cell r="D222">
            <v>642.25</v>
          </cell>
          <cell r="E222">
            <v>535.33000000000004</v>
          </cell>
          <cell r="F222">
            <v>1177.58</v>
          </cell>
          <cell r="G222">
            <v>664.58</v>
          </cell>
          <cell r="H222">
            <v>2599.16</v>
          </cell>
        </row>
        <row r="223">
          <cell r="A223">
            <v>8256</v>
          </cell>
          <cell r="B223">
            <v>8303.99</v>
          </cell>
          <cell r="C223">
            <v>72</v>
          </cell>
          <cell r="D223">
            <v>642.25</v>
          </cell>
          <cell r="E223">
            <v>535.33000000000004</v>
          </cell>
          <cell r="F223">
            <v>1177.58</v>
          </cell>
          <cell r="G223">
            <v>661.58</v>
          </cell>
          <cell r="H223">
            <v>2599.16</v>
          </cell>
        </row>
        <row r="224">
          <cell r="A224">
            <v>8304</v>
          </cell>
          <cell r="B224">
            <v>8351.99</v>
          </cell>
          <cell r="C224">
            <v>71</v>
          </cell>
          <cell r="D224">
            <v>642.25</v>
          </cell>
          <cell r="E224">
            <v>535.33000000000004</v>
          </cell>
          <cell r="F224">
            <v>1177.58</v>
          </cell>
          <cell r="G224">
            <v>658.58</v>
          </cell>
          <cell r="H224">
            <v>2599.16</v>
          </cell>
        </row>
        <row r="225">
          <cell r="A225">
            <v>8352</v>
          </cell>
          <cell r="B225">
            <v>8399.99</v>
          </cell>
          <cell r="C225">
            <v>70</v>
          </cell>
          <cell r="D225">
            <v>642.25</v>
          </cell>
          <cell r="E225">
            <v>535.33000000000004</v>
          </cell>
          <cell r="F225">
            <v>1177.58</v>
          </cell>
          <cell r="G225">
            <v>655.58</v>
          </cell>
          <cell r="H225">
            <v>2599.16</v>
          </cell>
        </row>
        <row r="226">
          <cell r="A226">
            <v>8400</v>
          </cell>
          <cell r="B226">
            <v>8447.99</v>
          </cell>
          <cell r="C226">
            <v>69</v>
          </cell>
          <cell r="D226">
            <v>642.25</v>
          </cell>
          <cell r="E226">
            <v>535.33000000000004</v>
          </cell>
          <cell r="F226">
            <v>1177.58</v>
          </cell>
          <cell r="G226">
            <v>652.58000000000004</v>
          </cell>
          <cell r="H226">
            <v>2599.16</v>
          </cell>
        </row>
        <row r="227">
          <cell r="A227">
            <v>8448</v>
          </cell>
          <cell r="B227">
            <v>8495.99</v>
          </cell>
          <cell r="C227">
            <v>68</v>
          </cell>
          <cell r="D227">
            <v>642.25</v>
          </cell>
          <cell r="E227">
            <v>535.33000000000004</v>
          </cell>
          <cell r="F227">
            <v>1177.58</v>
          </cell>
          <cell r="G227">
            <v>649.58000000000004</v>
          </cell>
          <cell r="H227">
            <v>2599.16</v>
          </cell>
        </row>
        <row r="228">
          <cell r="A228">
            <v>8496</v>
          </cell>
          <cell r="B228">
            <v>8543.99</v>
          </cell>
          <cell r="C228">
            <v>67</v>
          </cell>
          <cell r="D228">
            <v>642.25</v>
          </cell>
          <cell r="E228">
            <v>535.33000000000004</v>
          </cell>
          <cell r="F228">
            <v>1177.58</v>
          </cell>
          <cell r="G228">
            <v>646.58000000000004</v>
          </cell>
          <cell r="H228">
            <v>2599.16</v>
          </cell>
        </row>
        <row r="229">
          <cell r="A229">
            <v>8544</v>
          </cell>
          <cell r="B229">
            <v>8591.99</v>
          </cell>
          <cell r="C229">
            <v>66</v>
          </cell>
          <cell r="D229">
            <v>642.25</v>
          </cell>
          <cell r="E229">
            <v>535.33000000000004</v>
          </cell>
          <cell r="F229">
            <v>1177.58</v>
          </cell>
          <cell r="G229">
            <v>643.58000000000004</v>
          </cell>
          <cell r="H229">
            <v>2599.16</v>
          </cell>
        </row>
        <row r="230">
          <cell r="A230">
            <v>8592</v>
          </cell>
          <cell r="B230">
            <v>8639.99</v>
          </cell>
          <cell r="C230">
            <v>65</v>
          </cell>
          <cell r="D230">
            <v>642.25</v>
          </cell>
          <cell r="E230">
            <v>535.33000000000004</v>
          </cell>
          <cell r="F230">
            <v>1177.58</v>
          </cell>
          <cell r="G230">
            <v>640.58000000000004</v>
          </cell>
          <cell r="H230">
            <v>2599.16</v>
          </cell>
        </row>
        <row r="231">
          <cell r="A231">
            <v>8640</v>
          </cell>
          <cell r="B231">
            <v>8687.99</v>
          </cell>
          <cell r="C231">
            <v>64</v>
          </cell>
          <cell r="D231">
            <v>642.25</v>
          </cell>
          <cell r="E231">
            <v>535.33000000000004</v>
          </cell>
          <cell r="F231">
            <v>1177.58</v>
          </cell>
          <cell r="G231">
            <v>637.58000000000004</v>
          </cell>
          <cell r="H231">
            <v>2599.16</v>
          </cell>
        </row>
        <row r="232">
          <cell r="A232">
            <v>8688</v>
          </cell>
          <cell r="B232">
            <v>8735.99</v>
          </cell>
          <cell r="C232">
            <v>63</v>
          </cell>
          <cell r="D232">
            <v>642.25</v>
          </cell>
          <cell r="E232">
            <v>535.33000000000004</v>
          </cell>
          <cell r="F232">
            <v>1177.58</v>
          </cell>
          <cell r="G232">
            <v>634.58000000000004</v>
          </cell>
          <cell r="H232">
            <v>2599.16</v>
          </cell>
        </row>
        <row r="233">
          <cell r="A233">
            <v>8736</v>
          </cell>
          <cell r="B233">
            <v>8783.99</v>
          </cell>
          <cell r="C233">
            <v>62</v>
          </cell>
          <cell r="D233">
            <v>642.25</v>
          </cell>
          <cell r="E233">
            <v>535.33000000000004</v>
          </cell>
          <cell r="F233">
            <v>1177.58</v>
          </cell>
          <cell r="G233">
            <v>631.58000000000004</v>
          </cell>
          <cell r="H233">
            <v>2599.16</v>
          </cell>
        </row>
        <row r="234">
          <cell r="A234">
            <v>8784</v>
          </cell>
          <cell r="B234">
            <v>8831.99</v>
          </cell>
          <cell r="C234">
            <v>61</v>
          </cell>
          <cell r="D234">
            <v>642.25</v>
          </cell>
          <cell r="E234">
            <v>535.33000000000004</v>
          </cell>
          <cell r="F234">
            <v>1177.58</v>
          </cell>
          <cell r="G234">
            <v>628.58000000000004</v>
          </cell>
          <cell r="H234">
            <v>2599.16</v>
          </cell>
        </row>
        <row r="235">
          <cell r="A235">
            <v>8832</v>
          </cell>
          <cell r="B235">
            <v>8879.99</v>
          </cell>
          <cell r="C235">
            <v>60</v>
          </cell>
          <cell r="D235">
            <v>642.25</v>
          </cell>
          <cell r="E235">
            <v>535.33000000000004</v>
          </cell>
          <cell r="F235">
            <v>1177.58</v>
          </cell>
          <cell r="G235">
            <v>625.58000000000004</v>
          </cell>
          <cell r="H235">
            <v>2599.16</v>
          </cell>
        </row>
        <row r="236">
          <cell r="A236">
            <v>8880</v>
          </cell>
          <cell r="B236">
            <v>8927.99</v>
          </cell>
          <cell r="C236">
            <v>59</v>
          </cell>
          <cell r="D236">
            <v>642.25</v>
          </cell>
          <cell r="E236">
            <v>535.33000000000004</v>
          </cell>
          <cell r="F236">
            <v>1177.58</v>
          </cell>
          <cell r="G236">
            <v>622.58000000000004</v>
          </cell>
          <cell r="H236">
            <v>2599.16</v>
          </cell>
        </row>
        <row r="237">
          <cell r="A237">
            <v>8928</v>
          </cell>
          <cell r="B237">
            <v>8975.99</v>
          </cell>
          <cell r="C237">
            <v>58</v>
          </cell>
          <cell r="D237">
            <v>642.25</v>
          </cell>
          <cell r="E237">
            <v>535.33000000000004</v>
          </cell>
          <cell r="F237">
            <v>1177.58</v>
          </cell>
          <cell r="G237">
            <v>619.58000000000004</v>
          </cell>
          <cell r="H237">
            <v>2599.16</v>
          </cell>
        </row>
        <row r="238">
          <cell r="A238">
            <v>8976</v>
          </cell>
          <cell r="B238">
            <v>9023.99</v>
          </cell>
          <cell r="C238">
            <v>57</v>
          </cell>
          <cell r="D238">
            <v>642.25</v>
          </cell>
          <cell r="E238">
            <v>535.33000000000004</v>
          </cell>
          <cell r="F238">
            <v>1177.58</v>
          </cell>
          <cell r="G238">
            <v>616.58000000000004</v>
          </cell>
          <cell r="H238">
            <v>2599.16</v>
          </cell>
        </row>
        <row r="239">
          <cell r="A239">
            <v>9024</v>
          </cell>
          <cell r="B239">
            <v>9071.99</v>
          </cell>
          <cell r="C239">
            <v>56</v>
          </cell>
          <cell r="D239">
            <v>642.25</v>
          </cell>
          <cell r="E239">
            <v>535.33000000000004</v>
          </cell>
          <cell r="F239">
            <v>1177.58</v>
          </cell>
          <cell r="G239">
            <v>613.58000000000004</v>
          </cell>
          <cell r="H239">
            <v>2599.16</v>
          </cell>
        </row>
        <row r="240">
          <cell r="A240">
            <v>9072</v>
          </cell>
          <cell r="B240">
            <v>9119.99</v>
          </cell>
          <cell r="C240">
            <v>55</v>
          </cell>
          <cell r="D240">
            <v>642.25</v>
          </cell>
          <cell r="E240">
            <v>535.33000000000004</v>
          </cell>
          <cell r="F240">
            <v>1177.58</v>
          </cell>
          <cell r="G240">
            <v>610.58000000000004</v>
          </cell>
          <cell r="H240">
            <v>2599.16</v>
          </cell>
        </row>
        <row r="241">
          <cell r="A241">
            <v>9120</v>
          </cell>
          <cell r="B241">
            <v>9167.99</v>
          </cell>
          <cell r="C241">
            <v>54</v>
          </cell>
          <cell r="D241">
            <v>642.25</v>
          </cell>
          <cell r="E241">
            <v>535.33000000000004</v>
          </cell>
          <cell r="F241">
            <v>1177.58</v>
          </cell>
          <cell r="G241">
            <v>607.58000000000004</v>
          </cell>
          <cell r="H241">
            <v>2599.16</v>
          </cell>
        </row>
        <row r="242">
          <cell r="A242">
            <v>9168</v>
          </cell>
          <cell r="B242">
            <v>9215.99</v>
          </cell>
          <cell r="C242">
            <v>53</v>
          </cell>
          <cell r="D242">
            <v>642.25</v>
          </cell>
          <cell r="E242">
            <v>535.33000000000004</v>
          </cell>
          <cell r="F242">
            <v>1177.58</v>
          </cell>
          <cell r="G242">
            <v>604.58000000000004</v>
          </cell>
          <cell r="H242">
            <v>2599.16</v>
          </cell>
        </row>
        <row r="243">
          <cell r="A243">
            <v>9216</v>
          </cell>
          <cell r="B243">
            <v>9263.99</v>
          </cell>
          <cell r="C243">
            <v>52</v>
          </cell>
          <cell r="D243">
            <v>642.25</v>
          </cell>
          <cell r="E243">
            <v>535.33000000000004</v>
          </cell>
          <cell r="F243">
            <v>1177.58</v>
          </cell>
          <cell r="G243">
            <v>601.58000000000004</v>
          </cell>
          <cell r="H243">
            <v>2599.16</v>
          </cell>
        </row>
        <row r="244">
          <cell r="A244">
            <v>9264</v>
          </cell>
          <cell r="B244">
            <v>9311.99</v>
          </cell>
          <cell r="C244">
            <v>51</v>
          </cell>
          <cell r="D244">
            <v>642.25</v>
          </cell>
          <cell r="E244">
            <v>535.33000000000004</v>
          </cell>
          <cell r="F244">
            <v>1177.58</v>
          </cell>
          <cell r="G244">
            <v>598.58000000000004</v>
          </cell>
          <cell r="H244">
            <v>2599.16</v>
          </cell>
        </row>
        <row r="245">
          <cell r="A245">
            <v>9312</v>
          </cell>
          <cell r="B245">
            <v>9359.99</v>
          </cell>
          <cell r="C245">
            <v>50</v>
          </cell>
          <cell r="D245">
            <v>642.25</v>
          </cell>
          <cell r="E245">
            <v>535.33000000000004</v>
          </cell>
          <cell r="F245">
            <v>1177.58</v>
          </cell>
          <cell r="G245">
            <v>595.58000000000004</v>
          </cell>
          <cell r="H245">
            <v>2599.16</v>
          </cell>
        </row>
        <row r="246">
          <cell r="A246">
            <v>9360</v>
          </cell>
          <cell r="B246">
            <v>9407.99</v>
          </cell>
          <cell r="C246">
            <v>49</v>
          </cell>
          <cell r="D246">
            <v>642.25</v>
          </cell>
          <cell r="E246">
            <v>535.33000000000004</v>
          </cell>
          <cell r="F246">
            <v>1177.58</v>
          </cell>
          <cell r="G246">
            <v>592.58000000000004</v>
          </cell>
          <cell r="H246">
            <v>2599.16</v>
          </cell>
        </row>
        <row r="247">
          <cell r="A247">
            <v>9408</v>
          </cell>
          <cell r="B247">
            <v>9455.99</v>
          </cell>
          <cell r="C247">
            <v>48</v>
          </cell>
          <cell r="D247">
            <v>642.25</v>
          </cell>
          <cell r="E247">
            <v>535.33000000000004</v>
          </cell>
          <cell r="F247">
            <v>1177.58</v>
          </cell>
          <cell r="G247">
            <v>589.58000000000004</v>
          </cell>
          <cell r="H247">
            <v>2599.16</v>
          </cell>
        </row>
        <row r="248">
          <cell r="A248">
            <v>9456</v>
          </cell>
          <cell r="B248">
            <v>9503.99</v>
          </cell>
          <cell r="C248">
            <v>47</v>
          </cell>
          <cell r="D248">
            <v>642.25</v>
          </cell>
          <cell r="E248">
            <v>535.33000000000004</v>
          </cell>
          <cell r="F248">
            <v>1177.58</v>
          </cell>
          <cell r="G248">
            <v>586.58000000000004</v>
          </cell>
          <cell r="H248">
            <v>2599.16</v>
          </cell>
        </row>
        <row r="249">
          <cell r="A249">
            <v>9504</v>
          </cell>
          <cell r="B249">
            <v>9551.99</v>
          </cell>
          <cell r="C249">
            <v>46</v>
          </cell>
          <cell r="D249">
            <v>642.25</v>
          </cell>
          <cell r="E249">
            <v>535.33000000000004</v>
          </cell>
          <cell r="F249">
            <v>1177.58</v>
          </cell>
          <cell r="G249">
            <v>583.58000000000004</v>
          </cell>
          <cell r="H249">
            <v>2599.16</v>
          </cell>
        </row>
        <row r="250">
          <cell r="A250">
            <v>9552</v>
          </cell>
          <cell r="B250">
            <v>9599.99</v>
          </cell>
          <cell r="C250">
            <v>45</v>
          </cell>
          <cell r="D250">
            <v>642.25</v>
          </cell>
          <cell r="E250">
            <v>535.33000000000004</v>
          </cell>
          <cell r="F250">
            <v>1177.58</v>
          </cell>
          <cell r="G250">
            <v>580.58000000000004</v>
          </cell>
          <cell r="H250">
            <v>2599.16</v>
          </cell>
        </row>
        <row r="251">
          <cell r="A251">
            <v>9600</v>
          </cell>
          <cell r="B251">
            <v>9647.99</v>
          </cell>
          <cell r="C251">
            <v>44</v>
          </cell>
          <cell r="D251">
            <v>642.25</v>
          </cell>
          <cell r="E251">
            <v>535.33000000000004</v>
          </cell>
          <cell r="F251">
            <v>1177.58</v>
          </cell>
          <cell r="G251">
            <v>577.58000000000004</v>
          </cell>
          <cell r="H251">
            <v>2599.16</v>
          </cell>
        </row>
        <row r="252">
          <cell r="A252">
            <v>9648</v>
          </cell>
          <cell r="B252">
            <v>9695.99</v>
          </cell>
          <cell r="C252">
            <v>43</v>
          </cell>
          <cell r="D252">
            <v>642.25</v>
          </cell>
          <cell r="E252">
            <v>535.33000000000004</v>
          </cell>
          <cell r="F252">
            <v>1177.58</v>
          </cell>
          <cell r="G252">
            <v>574.58000000000004</v>
          </cell>
          <cell r="H252">
            <v>2599.16</v>
          </cell>
        </row>
        <row r="253">
          <cell r="A253">
            <v>9696</v>
          </cell>
          <cell r="B253">
            <v>9743.99</v>
          </cell>
          <cell r="C253">
            <v>42</v>
          </cell>
          <cell r="D253">
            <v>642.25</v>
          </cell>
          <cell r="E253">
            <v>535.33000000000004</v>
          </cell>
          <cell r="F253">
            <v>1177.58</v>
          </cell>
          <cell r="G253">
            <v>571.58000000000004</v>
          </cell>
          <cell r="H253">
            <v>2599.16</v>
          </cell>
        </row>
        <row r="254">
          <cell r="A254">
            <v>9744</v>
          </cell>
          <cell r="B254">
            <v>9791.99</v>
          </cell>
          <cell r="C254">
            <v>41</v>
          </cell>
          <cell r="D254">
            <v>642.25</v>
          </cell>
          <cell r="E254">
            <v>535.33000000000004</v>
          </cell>
          <cell r="F254">
            <v>1177.58</v>
          </cell>
          <cell r="G254">
            <v>568.58000000000004</v>
          </cell>
          <cell r="H254">
            <v>2599.16</v>
          </cell>
        </row>
        <row r="255">
          <cell r="A255">
            <v>9792</v>
          </cell>
          <cell r="B255">
            <v>9839.99</v>
          </cell>
          <cell r="C255">
            <v>40</v>
          </cell>
          <cell r="D255">
            <v>642.25</v>
          </cell>
          <cell r="E255">
            <v>535.33000000000004</v>
          </cell>
          <cell r="F255">
            <v>1177.58</v>
          </cell>
          <cell r="G255">
            <v>565.58000000000004</v>
          </cell>
          <cell r="H255">
            <v>2599.16</v>
          </cell>
        </row>
        <row r="256">
          <cell r="A256">
            <v>9840</v>
          </cell>
          <cell r="B256">
            <v>9887.99</v>
          </cell>
          <cell r="C256">
            <v>39</v>
          </cell>
          <cell r="D256">
            <v>642.25</v>
          </cell>
          <cell r="E256">
            <v>535.33000000000004</v>
          </cell>
          <cell r="F256">
            <v>1177.58</v>
          </cell>
          <cell r="G256">
            <v>562.58000000000004</v>
          </cell>
          <cell r="H256">
            <v>2599.16</v>
          </cell>
        </row>
        <row r="257">
          <cell r="A257">
            <v>9888</v>
          </cell>
          <cell r="B257">
            <v>9935.99</v>
          </cell>
          <cell r="C257">
            <v>38</v>
          </cell>
          <cell r="D257">
            <v>642.25</v>
          </cell>
          <cell r="E257">
            <v>535.33000000000004</v>
          </cell>
          <cell r="F257">
            <v>1177.58</v>
          </cell>
          <cell r="G257">
            <v>559.58000000000004</v>
          </cell>
          <cell r="H257">
            <v>2599.16</v>
          </cell>
        </row>
        <row r="258">
          <cell r="A258">
            <v>9936</v>
          </cell>
          <cell r="B258">
            <v>9983.99</v>
          </cell>
          <cell r="C258">
            <v>37</v>
          </cell>
          <cell r="D258">
            <v>642.25</v>
          </cell>
          <cell r="E258">
            <v>535.33000000000004</v>
          </cell>
          <cell r="F258">
            <v>1177.58</v>
          </cell>
          <cell r="G258">
            <v>556.58000000000004</v>
          </cell>
          <cell r="H258">
            <v>2599.16</v>
          </cell>
        </row>
        <row r="259">
          <cell r="A259">
            <v>9984</v>
          </cell>
          <cell r="B259">
            <v>10031.99</v>
          </cell>
          <cell r="C259">
            <v>36</v>
          </cell>
          <cell r="D259">
            <v>642.25</v>
          </cell>
          <cell r="E259">
            <v>535.33000000000004</v>
          </cell>
          <cell r="F259">
            <v>1177.58</v>
          </cell>
          <cell r="G259">
            <v>553.58000000000004</v>
          </cell>
          <cell r="H259">
            <v>2599.16</v>
          </cell>
        </row>
        <row r="260">
          <cell r="A260">
            <v>10032</v>
          </cell>
          <cell r="B260">
            <v>10079.99</v>
          </cell>
          <cell r="C260">
            <v>35</v>
          </cell>
          <cell r="D260">
            <v>642.25</v>
          </cell>
          <cell r="E260">
            <v>535.33000000000004</v>
          </cell>
          <cell r="F260">
            <v>1177.58</v>
          </cell>
          <cell r="G260">
            <v>550.58000000000004</v>
          </cell>
          <cell r="H260">
            <v>2599.16</v>
          </cell>
        </row>
        <row r="261">
          <cell r="A261">
            <v>10080</v>
          </cell>
          <cell r="B261">
            <v>10127.99</v>
          </cell>
          <cell r="C261">
            <v>34</v>
          </cell>
          <cell r="D261">
            <v>642.25</v>
          </cell>
          <cell r="E261">
            <v>535.33000000000004</v>
          </cell>
          <cell r="F261">
            <v>1177.58</v>
          </cell>
          <cell r="G261">
            <v>547.58000000000004</v>
          </cell>
          <cell r="H261">
            <v>2599.16</v>
          </cell>
        </row>
        <row r="262">
          <cell r="A262">
            <v>10128</v>
          </cell>
          <cell r="B262">
            <v>10175.99</v>
          </cell>
          <cell r="C262">
            <v>33</v>
          </cell>
          <cell r="D262">
            <v>642.25</v>
          </cell>
          <cell r="E262">
            <v>535.33000000000004</v>
          </cell>
          <cell r="F262">
            <v>1177.58</v>
          </cell>
          <cell r="G262">
            <v>544.58000000000004</v>
          </cell>
          <cell r="H262">
            <v>2599.16</v>
          </cell>
        </row>
        <row r="263">
          <cell r="A263">
            <v>10176</v>
          </cell>
          <cell r="B263">
            <v>10223.99</v>
          </cell>
          <cell r="C263">
            <v>32</v>
          </cell>
          <cell r="D263">
            <v>642.25</v>
          </cell>
          <cell r="E263">
            <v>535.33000000000004</v>
          </cell>
          <cell r="F263">
            <v>1177.58</v>
          </cell>
          <cell r="G263">
            <v>541.58000000000004</v>
          </cell>
          <cell r="H263">
            <v>2599.16</v>
          </cell>
        </row>
        <row r="264">
          <cell r="A264">
            <v>10224</v>
          </cell>
          <cell r="B264">
            <v>10271.99</v>
          </cell>
          <cell r="C264">
            <v>31</v>
          </cell>
          <cell r="D264">
            <v>642.25</v>
          </cell>
          <cell r="E264">
            <v>535.33000000000004</v>
          </cell>
          <cell r="F264">
            <v>1177.58</v>
          </cell>
          <cell r="G264">
            <v>538.58000000000004</v>
          </cell>
          <cell r="H264">
            <v>2599.16</v>
          </cell>
        </row>
        <row r="265">
          <cell r="A265">
            <v>10272</v>
          </cell>
          <cell r="B265">
            <v>10319.99</v>
          </cell>
          <cell r="C265">
            <v>30</v>
          </cell>
          <cell r="D265">
            <v>642.25</v>
          </cell>
          <cell r="E265">
            <v>535.33000000000004</v>
          </cell>
          <cell r="F265">
            <v>1177.58</v>
          </cell>
          <cell r="G265">
            <v>535.58000000000004</v>
          </cell>
          <cell r="H265">
            <v>2599.16</v>
          </cell>
        </row>
        <row r="266">
          <cell r="A266">
            <v>10320</v>
          </cell>
          <cell r="B266">
            <v>10367.99</v>
          </cell>
          <cell r="C266">
            <v>29</v>
          </cell>
          <cell r="D266">
            <v>642.25</v>
          </cell>
          <cell r="E266">
            <v>535.33000000000004</v>
          </cell>
          <cell r="F266">
            <v>1177.58</v>
          </cell>
          <cell r="G266">
            <v>535.33000000000004</v>
          </cell>
          <cell r="H266">
            <v>2601.91</v>
          </cell>
        </row>
        <row r="267">
          <cell r="A267">
            <v>10368</v>
          </cell>
          <cell r="B267">
            <v>10415.99</v>
          </cell>
          <cell r="C267">
            <v>28</v>
          </cell>
          <cell r="D267">
            <v>642.25</v>
          </cell>
          <cell r="E267">
            <v>534.33000000000004</v>
          </cell>
          <cell r="F267">
            <v>1176.58</v>
          </cell>
          <cell r="G267">
            <v>534.33000000000004</v>
          </cell>
          <cell r="H267">
            <v>2602.91</v>
          </cell>
        </row>
        <row r="268">
          <cell r="A268">
            <v>10416</v>
          </cell>
          <cell r="B268">
            <v>10463.99</v>
          </cell>
          <cell r="C268">
            <v>27</v>
          </cell>
          <cell r="D268">
            <v>642.25</v>
          </cell>
          <cell r="E268">
            <v>533.33000000000004</v>
          </cell>
          <cell r="F268">
            <v>1175.58</v>
          </cell>
          <cell r="G268">
            <v>533.33000000000004</v>
          </cell>
          <cell r="H268">
            <v>2603.91</v>
          </cell>
        </row>
        <row r="269">
          <cell r="A269">
            <v>10464</v>
          </cell>
          <cell r="B269">
            <v>10511.99</v>
          </cell>
          <cell r="C269">
            <v>26</v>
          </cell>
          <cell r="D269">
            <v>642.25</v>
          </cell>
          <cell r="E269">
            <v>532.33000000000004</v>
          </cell>
          <cell r="F269">
            <v>1174.58</v>
          </cell>
          <cell r="G269">
            <v>532.33000000000004</v>
          </cell>
          <cell r="H269">
            <v>2604.91</v>
          </cell>
        </row>
        <row r="270">
          <cell r="A270">
            <v>10512</v>
          </cell>
          <cell r="B270">
            <v>10559.99</v>
          </cell>
          <cell r="C270">
            <v>25</v>
          </cell>
          <cell r="D270">
            <v>642.25</v>
          </cell>
          <cell r="E270">
            <v>531.33000000000004</v>
          </cell>
          <cell r="F270">
            <v>1173.58</v>
          </cell>
          <cell r="G270">
            <v>531.33000000000004</v>
          </cell>
          <cell r="H270">
            <v>2605.91</v>
          </cell>
        </row>
        <row r="271">
          <cell r="A271">
            <v>10560</v>
          </cell>
          <cell r="B271">
            <v>10607.99</v>
          </cell>
          <cell r="C271">
            <v>24</v>
          </cell>
          <cell r="D271">
            <v>642.25</v>
          </cell>
          <cell r="E271">
            <v>530.33000000000004</v>
          </cell>
          <cell r="F271">
            <v>1172.58</v>
          </cell>
          <cell r="G271">
            <v>530.33000000000004</v>
          </cell>
          <cell r="H271">
            <v>2606.91</v>
          </cell>
        </row>
        <row r="272">
          <cell r="A272">
            <v>10608</v>
          </cell>
          <cell r="B272">
            <v>10655.99</v>
          </cell>
          <cell r="C272">
            <v>23</v>
          </cell>
          <cell r="D272">
            <v>642.25</v>
          </cell>
          <cell r="E272">
            <v>529.33000000000004</v>
          </cell>
          <cell r="F272">
            <v>1171.58</v>
          </cell>
          <cell r="G272">
            <v>529.33000000000004</v>
          </cell>
          <cell r="H272">
            <v>2607.91</v>
          </cell>
        </row>
        <row r="273">
          <cell r="A273">
            <v>10656</v>
          </cell>
          <cell r="B273">
            <v>10703.99</v>
          </cell>
          <cell r="C273">
            <v>22</v>
          </cell>
          <cell r="D273">
            <v>642.25</v>
          </cell>
          <cell r="E273">
            <v>528.33000000000004</v>
          </cell>
          <cell r="F273">
            <v>1170.58</v>
          </cell>
          <cell r="G273">
            <v>528.33000000000004</v>
          </cell>
          <cell r="H273">
            <v>2608.91</v>
          </cell>
        </row>
        <row r="274">
          <cell r="A274">
            <v>10704</v>
          </cell>
          <cell r="B274">
            <v>10751.99</v>
          </cell>
          <cell r="C274">
            <v>21</v>
          </cell>
          <cell r="D274">
            <v>642.25</v>
          </cell>
          <cell r="E274">
            <v>527.33000000000004</v>
          </cell>
          <cell r="F274">
            <v>1169.58</v>
          </cell>
          <cell r="G274">
            <v>527.33000000000004</v>
          </cell>
          <cell r="H274">
            <v>2609.91</v>
          </cell>
        </row>
        <row r="275">
          <cell r="A275">
            <v>10752</v>
          </cell>
          <cell r="B275">
            <v>10799.99</v>
          </cell>
          <cell r="C275">
            <v>20</v>
          </cell>
          <cell r="D275">
            <v>642.25</v>
          </cell>
          <cell r="E275">
            <v>526.33000000000004</v>
          </cell>
          <cell r="F275">
            <v>1168.58</v>
          </cell>
          <cell r="G275">
            <v>526.33000000000004</v>
          </cell>
          <cell r="H275">
            <v>2610.91</v>
          </cell>
        </row>
        <row r="276">
          <cell r="A276">
            <v>10800</v>
          </cell>
          <cell r="B276">
            <v>10847.99</v>
          </cell>
          <cell r="C276">
            <v>19</v>
          </cell>
          <cell r="D276">
            <v>642.25</v>
          </cell>
          <cell r="E276">
            <v>525.33000000000004</v>
          </cell>
          <cell r="F276">
            <v>1167.58</v>
          </cell>
          <cell r="G276">
            <v>525.33000000000004</v>
          </cell>
          <cell r="H276">
            <v>2611.91</v>
          </cell>
        </row>
        <row r="277">
          <cell r="A277">
            <v>10848</v>
          </cell>
          <cell r="B277">
            <v>10895.99</v>
          </cell>
          <cell r="C277">
            <v>18</v>
          </cell>
          <cell r="D277">
            <v>642.25</v>
          </cell>
          <cell r="E277">
            <v>524.33000000000004</v>
          </cell>
          <cell r="F277">
            <v>1166.58</v>
          </cell>
          <cell r="G277">
            <v>524.33000000000004</v>
          </cell>
          <cell r="H277">
            <v>2612.91</v>
          </cell>
        </row>
        <row r="278">
          <cell r="A278">
            <v>10896</v>
          </cell>
          <cell r="B278">
            <v>10943.99</v>
          </cell>
          <cell r="C278">
            <v>17</v>
          </cell>
          <cell r="D278">
            <v>642.25</v>
          </cell>
          <cell r="E278">
            <v>523.33000000000004</v>
          </cell>
          <cell r="F278">
            <v>1165.58</v>
          </cell>
          <cell r="G278">
            <v>523.33000000000004</v>
          </cell>
          <cell r="H278">
            <v>2613.91</v>
          </cell>
        </row>
        <row r="279">
          <cell r="A279">
            <v>10944</v>
          </cell>
          <cell r="B279">
            <v>10991.99</v>
          </cell>
          <cell r="C279">
            <v>16</v>
          </cell>
          <cell r="D279">
            <v>642.25</v>
          </cell>
          <cell r="E279">
            <v>522.33000000000004</v>
          </cell>
          <cell r="F279">
            <v>1164.58</v>
          </cell>
          <cell r="G279">
            <v>522.33000000000004</v>
          </cell>
          <cell r="H279">
            <v>2614.91</v>
          </cell>
        </row>
        <row r="280">
          <cell r="A280">
            <v>10992</v>
          </cell>
          <cell r="B280">
            <v>11039.99</v>
          </cell>
          <cell r="C280">
            <v>15</v>
          </cell>
          <cell r="D280">
            <v>642.25</v>
          </cell>
          <cell r="E280">
            <v>521.33000000000004</v>
          </cell>
          <cell r="F280">
            <v>1163.58</v>
          </cell>
          <cell r="G280">
            <v>521.33000000000004</v>
          </cell>
          <cell r="H280">
            <v>2615.91</v>
          </cell>
        </row>
        <row r="281">
          <cell r="A281">
            <v>11040</v>
          </cell>
          <cell r="B281">
            <v>11087.99</v>
          </cell>
          <cell r="C281">
            <v>14</v>
          </cell>
          <cell r="D281">
            <v>642.25</v>
          </cell>
          <cell r="E281">
            <v>520.33000000000004</v>
          </cell>
          <cell r="F281">
            <v>1162.58</v>
          </cell>
          <cell r="G281">
            <v>520.33000000000004</v>
          </cell>
          <cell r="H281">
            <v>2616.91</v>
          </cell>
        </row>
        <row r="282">
          <cell r="A282">
            <v>11088</v>
          </cell>
          <cell r="B282">
            <v>11135.99</v>
          </cell>
          <cell r="C282">
            <v>13</v>
          </cell>
          <cell r="D282">
            <v>642.25</v>
          </cell>
          <cell r="E282">
            <v>519.33000000000004</v>
          </cell>
          <cell r="F282">
            <v>1161.58</v>
          </cell>
          <cell r="G282">
            <v>519.33000000000004</v>
          </cell>
          <cell r="H282">
            <v>2617.91</v>
          </cell>
        </row>
        <row r="283">
          <cell r="A283">
            <v>11136</v>
          </cell>
          <cell r="B283">
            <v>11183.99</v>
          </cell>
          <cell r="C283">
            <v>12</v>
          </cell>
          <cell r="D283">
            <v>642.25</v>
          </cell>
          <cell r="E283">
            <v>518.33000000000004</v>
          </cell>
          <cell r="F283">
            <v>1160.58</v>
          </cell>
          <cell r="G283">
            <v>518.33000000000004</v>
          </cell>
          <cell r="H283">
            <v>2618.91</v>
          </cell>
        </row>
        <row r="284">
          <cell r="A284">
            <v>11184</v>
          </cell>
          <cell r="B284">
            <v>11231.99</v>
          </cell>
          <cell r="C284">
            <v>11</v>
          </cell>
          <cell r="D284">
            <v>642.25</v>
          </cell>
          <cell r="E284">
            <v>517.33000000000004</v>
          </cell>
          <cell r="F284">
            <v>1159.58</v>
          </cell>
          <cell r="G284">
            <v>517.33000000000004</v>
          </cell>
          <cell r="H284">
            <v>2619.91</v>
          </cell>
        </row>
        <row r="285">
          <cell r="A285">
            <v>11232</v>
          </cell>
          <cell r="B285">
            <v>11279.99</v>
          </cell>
          <cell r="C285">
            <v>10</v>
          </cell>
          <cell r="D285">
            <v>642.25</v>
          </cell>
          <cell r="E285">
            <v>516.33000000000004</v>
          </cell>
          <cell r="F285">
            <v>1158.58</v>
          </cell>
          <cell r="G285">
            <v>516.33000000000004</v>
          </cell>
          <cell r="H285">
            <v>2620.91</v>
          </cell>
        </row>
        <row r="286">
          <cell r="A286">
            <v>11280</v>
          </cell>
          <cell r="B286">
            <v>11327.99</v>
          </cell>
          <cell r="C286">
            <v>9</v>
          </cell>
          <cell r="D286">
            <v>642.25</v>
          </cell>
          <cell r="E286">
            <v>515.33000000000004</v>
          </cell>
          <cell r="F286">
            <v>1157.58</v>
          </cell>
          <cell r="G286">
            <v>515.33000000000004</v>
          </cell>
          <cell r="H286">
            <v>2621.91</v>
          </cell>
        </row>
        <row r="287">
          <cell r="A287">
            <v>11328</v>
          </cell>
          <cell r="B287">
            <v>11375.99</v>
          </cell>
          <cell r="C287">
            <v>8</v>
          </cell>
          <cell r="D287">
            <v>642.25</v>
          </cell>
          <cell r="E287">
            <v>514.33000000000004</v>
          </cell>
          <cell r="F287">
            <v>1156.58</v>
          </cell>
          <cell r="G287">
            <v>514.33000000000004</v>
          </cell>
          <cell r="H287">
            <v>2622.91</v>
          </cell>
        </row>
        <row r="288">
          <cell r="A288">
            <v>11376</v>
          </cell>
          <cell r="B288">
            <v>11423.99</v>
          </cell>
          <cell r="C288">
            <v>7</v>
          </cell>
          <cell r="D288">
            <v>642.25</v>
          </cell>
          <cell r="E288">
            <v>513.33000000000004</v>
          </cell>
          <cell r="F288">
            <v>1155.58</v>
          </cell>
          <cell r="G288">
            <v>513.33000000000004</v>
          </cell>
          <cell r="H288">
            <v>2623.91</v>
          </cell>
        </row>
        <row r="289">
          <cell r="A289">
            <v>11424</v>
          </cell>
          <cell r="B289">
            <v>11471.99</v>
          </cell>
          <cell r="C289">
            <v>6</v>
          </cell>
          <cell r="D289">
            <v>642.25</v>
          </cell>
          <cell r="E289">
            <v>512.33000000000004</v>
          </cell>
          <cell r="F289">
            <v>1154.58</v>
          </cell>
          <cell r="G289">
            <v>512.33000000000004</v>
          </cell>
          <cell r="H289">
            <v>2624.91</v>
          </cell>
        </row>
        <row r="290">
          <cell r="A290">
            <v>11472</v>
          </cell>
          <cell r="B290">
            <v>11519.99</v>
          </cell>
          <cell r="C290">
            <v>5</v>
          </cell>
          <cell r="D290">
            <v>642.25</v>
          </cell>
          <cell r="E290">
            <v>511.33</v>
          </cell>
          <cell r="F290">
            <v>1153.58</v>
          </cell>
          <cell r="G290">
            <v>511.33</v>
          </cell>
          <cell r="H290">
            <v>2625.91</v>
          </cell>
        </row>
        <row r="291">
          <cell r="A291">
            <v>11520</v>
          </cell>
          <cell r="B291">
            <v>11567.99</v>
          </cell>
          <cell r="C291">
            <v>4</v>
          </cell>
          <cell r="D291">
            <v>642.25</v>
          </cell>
          <cell r="E291">
            <v>510.33</v>
          </cell>
          <cell r="F291">
            <v>1152.58</v>
          </cell>
          <cell r="G291">
            <v>510.33</v>
          </cell>
          <cell r="H291">
            <v>2626.91</v>
          </cell>
        </row>
        <row r="292">
          <cell r="A292">
            <v>11568</v>
          </cell>
          <cell r="B292">
            <v>11615.99</v>
          </cell>
          <cell r="C292">
            <v>3</v>
          </cell>
          <cell r="D292">
            <v>642.25</v>
          </cell>
          <cell r="E292">
            <v>509.33</v>
          </cell>
          <cell r="F292">
            <v>1151.58</v>
          </cell>
          <cell r="G292">
            <v>509.33</v>
          </cell>
          <cell r="H292">
            <v>2627.91</v>
          </cell>
        </row>
        <row r="293">
          <cell r="A293">
            <v>11616</v>
          </cell>
          <cell r="B293">
            <v>11663.99</v>
          </cell>
          <cell r="C293">
            <v>2</v>
          </cell>
          <cell r="D293">
            <v>642.25</v>
          </cell>
          <cell r="E293">
            <v>508.33</v>
          </cell>
          <cell r="F293">
            <v>1150.58</v>
          </cell>
          <cell r="G293">
            <v>508.33</v>
          </cell>
          <cell r="H293">
            <v>2628.91</v>
          </cell>
        </row>
        <row r="294">
          <cell r="A294">
            <v>11664</v>
          </cell>
          <cell r="B294">
            <v>11711.99</v>
          </cell>
          <cell r="C294">
            <v>1</v>
          </cell>
          <cell r="D294">
            <v>642.25</v>
          </cell>
          <cell r="E294">
            <v>507.33</v>
          </cell>
          <cell r="F294">
            <v>1149.58</v>
          </cell>
          <cell r="G294">
            <v>507.33</v>
          </cell>
          <cell r="H294">
            <v>2629.91</v>
          </cell>
        </row>
        <row r="295">
          <cell r="A295">
            <v>11712</v>
          </cell>
          <cell r="B295">
            <v>11759.99</v>
          </cell>
          <cell r="C295">
            <v>0</v>
          </cell>
          <cell r="D295">
            <v>642.25</v>
          </cell>
          <cell r="E295">
            <v>506.33</v>
          </cell>
          <cell r="F295">
            <v>1148.58</v>
          </cell>
          <cell r="G295">
            <v>506.33</v>
          </cell>
          <cell r="H295">
            <v>2630.91</v>
          </cell>
        </row>
        <row r="296">
          <cell r="A296">
            <v>11760</v>
          </cell>
          <cell r="B296">
            <v>11807.99</v>
          </cell>
          <cell r="C296">
            <v>0</v>
          </cell>
          <cell r="D296">
            <v>642.25</v>
          </cell>
          <cell r="E296">
            <v>505.33</v>
          </cell>
          <cell r="F296">
            <v>1147.58</v>
          </cell>
          <cell r="G296">
            <v>505.33</v>
          </cell>
          <cell r="H296">
            <v>2632.91</v>
          </cell>
        </row>
        <row r="297">
          <cell r="A297">
            <v>11808</v>
          </cell>
          <cell r="B297">
            <v>11855.99</v>
          </cell>
          <cell r="C297">
            <v>0</v>
          </cell>
          <cell r="D297">
            <v>642.25</v>
          </cell>
          <cell r="E297">
            <v>504.33</v>
          </cell>
          <cell r="F297">
            <v>1146.58</v>
          </cell>
          <cell r="G297">
            <v>504.33</v>
          </cell>
          <cell r="H297">
            <v>2634.91</v>
          </cell>
        </row>
        <row r="298">
          <cell r="A298">
            <v>11856</v>
          </cell>
          <cell r="B298">
            <v>11903.99</v>
          </cell>
          <cell r="C298">
            <v>0</v>
          </cell>
          <cell r="D298">
            <v>642.25</v>
          </cell>
          <cell r="E298">
            <v>503.33</v>
          </cell>
          <cell r="F298">
            <v>1145.58</v>
          </cell>
          <cell r="G298">
            <v>503.33</v>
          </cell>
          <cell r="H298">
            <v>2636.91</v>
          </cell>
        </row>
        <row r="299">
          <cell r="A299">
            <v>11904</v>
          </cell>
          <cell r="B299">
            <v>11951.99</v>
          </cell>
          <cell r="C299">
            <v>0</v>
          </cell>
          <cell r="D299">
            <v>642.25</v>
          </cell>
          <cell r="E299">
            <v>502.33</v>
          </cell>
          <cell r="F299">
            <v>1144.58</v>
          </cell>
          <cell r="G299">
            <v>502.33</v>
          </cell>
          <cell r="H299">
            <v>2638.91</v>
          </cell>
        </row>
        <row r="300">
          <cell r="A300">
            <v>11952</v>
          </cell>
          <cell r="B300">
            <v>11999.99</v>
          </cell>
          <cell r="C300">
            <v>0</v>
          </cell>
          <cell r="D300">
            <v>642.25</v>
          </cell>
          <cell r="E300">
            <v>501.33</v>
          </cell>
          <cell r="F300">
            <v>1143.58</v>
          </cell>
          <cell r="G300">
            <v>501.33</v>
          </cell>
          <cell r="H300">
            <v>2640.91</v>
          </cell>
        </row>
        <row r="301">
          <cell r="A301">
            <v>12000</v>
          </cell>
          <cell r="B301">
            <v>12047.99</v>
          </cell>
          <cell r="C301">
            <v>0</v>
          </cell>
          <cell r="D301">
            <v>642.25</v>
          </cell>
          <cell r="E301">
            <v>500.33</v>
          </cell>
          <cell r="F301">
            <v>1142.58</v>
          </cell>
          <cell r="G301">
            <v>500.33</v>
          </cell>
          <cell r="H301">
            <v>2642.91</v>
          </cell>
        </row>
        <row r="302">
          <cell r="A302">
            <v>12048</v>
          </cell>
          <cell r="B302">
            <v>12095.99</v>
          </cell>
          <cell r="C302">
            <v>0</v>
          </cell>
          <cell r="D302">
            <v>642.25</v>
          </cell>
          <cell r="E302">
            <v>499.33</v>
          </cell>
          <cell r="F302">
            <v>1141.58</v>
          </cell>
          <cell r="G302">
            <v>499.33</v>
          </cell>
          <cell r="H302">
            <v>2644.91</v>
          </cell>
        </row>
        <row r="303">
          <cell r="A303">
            <v>12096</v>
          </cell>
          <cell r="B303">
            <v>12143.99</v>
          </cell>
          <cell r="C303">
            <v>0</v>
          </cell>
          <cell r="D303">
            <v>642.25</v>
          </cell>
          <cell r="E303">
            <v>498.33</v>
          </cell>
          <cell r="F303">
            <v>1140.58</v>
          </cell>
          <cell r="G303">
            <v>498.33</v>
          </cell>
          <cell r="H303">
            <v>2646.91</v>
          </cell>
        </row>
        <row r="304">
          <cell r="A304">
            <v>12144</v>
          </cell>
          <cell r="B304">
            <v>12191.99</v>
          </cell>
          <cell r="C304">
            <v>0</v>
          </cell>
          <cell r="D304">
            <v>642.25</v>
          </cell>
          <cell r="E304">
            <v>497.33</v>
          </cell>
          <cell r="F304">
            <v>1139.58</v>
          </cell>
          <cell r="G304">
            <v>497.33</v>
          </cell>
          <cell r="H304">
            <v>2648.91</v>
          </cell>
        </row>
        <row r="305">
          <cell r="A305">
            <v>12192</v>
          </cell>
          <cell r="B305">
            <v>12239.99</v>
          </cell>
          <cell r="C305">
            <v>0</v>
          </cell>
          <cell r="D305">
            <v>642.25</v>
          </cell>
          <cell r="E305">
            <v>496.33</v>
          </cell>
          <cell r="F305">
            <v>1138.58</v>
          </cell>
          <cell r="G305">
            <v>496.33</v>
          </cell>
          <cell r="H305">
            <v>2650.91</v>
          </cell>
        </row>
        <row r="306">
          <cell r="A306">
            <v>12240</v>
          </cell>
          <cell r="B306">
            <v>12287.99</v>
          </cell>
          <cell r="C306">
            <v>0</v>
          </cell>
          <cell r="D306">
            <v>642.25</v>
          </cell>
          <cell r="E306">
            <v>495.33</v>
          </cell>
          <cell r="F306">
            <v>1137.58</v>
          </cell>
          <cell r="G306">
            <v>495.33</v>
          </cell>
          <cell r="H306">
            <v>2652.91</v>
          </cell>
        </row>
        <row r="307">
          <cell r="A307">
            <v>12288</v>
          </cell>
          <cell r="B307">
            <v>12335.99</v>
          </cell>
          <cell r="C307">
            <v>0</v>
          </cell>
          <cell r="D307">
            <v>642.25</v>
          </cell>
          <cell r="E307">
            <v>494.33</v>
          </cell>
          <cell r="F307">
            <v>1136.58</v>
          </cell>
          <cell r="G307">
            <v>494.33</v>
          </cell>
          <cell r="H307">
            <v>2654.91</v>
          </cell>
        </row>
        <row r="308">
          <cell r="A308">
            <v>12336</v>
          </cell>
          <cell r="B308">
            <v>12383.99</v>
          </cell>
          <cell r="C308">
            <v>0</v>
          </cell>
          <cell r="D308">
            <v>642.25</v>
          </cell>
          <cell r="E308">
            <v>493.33</v>
          </cell>
          <cell r="F308">
            <v>1135.58</v>
          </cell>
          <cell r="G308">
            <v>493.33</v>
          </cell>
          <cell r="H308">
            <v>2656.91</v>
          </cell>
        </row>
        <row r="309">
          <cell r="A309">
            <v>12384</v>
          </cell>
          <cell r="B309">
            <v>12431.99</v>
          </cell>
          <cell r="C309">
            <v>0</v>
          </cell>
          <cell r="D309">
            <v>642.25</v>
          </cell>
          <cell r="E309">
            <v>492.33</v>
          </cell>
          <cell r="F309">
            <v>1134.58</v>
          </cell>
          <cell r="G309">
            <v>492.33</v>
          </cell>
          <cell r="H309">
            <v>2658.91</v>
          </cell>
        </row>
        <row r="310">
          <cell r="A310">
            <v>12432</v>
          </cell>
          <cell r="B310">
            <v>12479.99</v>
          </cell>
          <cell r="C310">
            <v>0</v>
          </cell>
          <cell r="D310">
            <v>642.25</v>
          </cell>
          <cell r="E310">
            <v>491.33</v>
          </cell>
          <cell r="F310">
            <v>1133.58</v>
          </cell>
          <cell r="G310">
            <v>491.33</v>
          </cell>
          <cell r="H310">
            <v>2660.91</v>
          </cell>
        </row>
        <row r="311">
          <cell r="A311">
            <v>12480</v>
          </cell>
          <cell r="B311">
            <v>12527.99</v>
          </cell>
          <cell r="C311">
            <v>0</v>
          </cell>
          <cell r="D311">
            <v>642.25</v>
          </cell>
          <cell r="E311">
            <v>490.33</v>
          </cell>
          <cell r="F311">
            <v>1132.58</v>
          </cell>
          <cell r="G311">
            <v>490.33</v>
          </cell>
          <cell r="H311">
            <v>2662.91</v>
          </cell>
        </row>
        <row r="312">
          <cell r="A312">
            <v>12528</v>
          </cell>
          <cell r="B312">
            <v>12575.99</v>
          </cell>
          <cell r="C312">
            <v>0</v>
          </cell>
          <cell r="D312">
            <v>642.25</v>
          </cell>
          <cell r="E312">
            <v>489.33</v>
          </cell>
          <cell r="F312">
            <v>1131.58</v>
          </cell>
          <cell r="G312">
            <v>489.33</v>
          </cell>
          <cell r="H312">
            <v>2664.91</v>
          </cell>
        </row>
        <row r="313">
          <cell r="A313">
            <v>12576</v>
          </cell>
          <cell r="B313">
            <v>12623.99</v>
          </cell>
          <cell r="C313">
            <v>0</v>
          </cell>
          <cell r="D313">
            <v>642.25</v>
          </cell>
          <cell r="E313">
            <v>488.33</v>
          </cell>
          <cell r="F313">
            <v>1130.58</v>
          </cell>
          <cell r="G313">
            <v>488.33</v>
          </cell>
          <cell r="H313">
            <v>2666.91</v>
          </cell>
        </row>
        <row r="314">
          <cell r="A314">
            <v>12624</v>
          </cell>
          <cell r="B314">
            <v>12671.99</v>
          </cell>
          <cell r="C314">
            <v>0</v>
          </cell>
          <cell r="D314">
            <v>642.25</v>
          </cell>
          <cell r="E314">
            <v>487.33</v>
          </cell>
          <cell r="F314">
            <v>1129.58</v>
          </cell>
          <cell r="G314">
            <v>487.33</v>
          </cell>
          <cell r="H314">
            <v>2668.91</v>
          </cell>
        </row>
        <row r="315">
          <cell r="A315">
            <v>12672</v>
          </cell>
          <cell r="B315">
            <v>12719.99</v>
          </cell>
          <cell r="C315">
            <v>0</v>
          </cell>
          <cell r="D315">
            <v>642.25</v>
          </cell>
          <cell r="E315">
            <v>486.33</v>
          </cell>
          <cell r="F315">
            <v>1128.58</v>
          </cell>
          <cell r="G315">
            <v>486.33</v>
          </cell>
          <cell r="H315">
            <v>2670.91</v>
          </cell>
        </row>
        <row r="316">
          <cell r="A316">
            <v>12720</v>
          </cell>
          <cell r="B316">
            <v>12767.99</v>
          </cell>
          <cell r="C316">
            <v>0</v>
          </cell>
          <cell r="D316">
            <v>642.25</v>
          </cell>
          <cell r="E316">
            <v>485.33</v>
          </cell>
          <cell r="F316">
            <v>1127.58</v>
          </cell>
          <cell r="G316">
            <v>485.33</v>
          </cell>
          <cell r="H316">
            <v>2672.91</v>
          </cell>
        </row>
        <row r="317">
          <cell r="A317">
            <v>12768</v>
          </cell>
          <cell r="B317">
            <v>12815.99</v>
          </cell>
          <cell r="C317">
            <v>0</v>
          </cell>
          <cell r="D317">
            <v>642.25</v>
          </cell>
          <cell r="E317">
            <v>484.33</v>
          </cell>
          <cell r="F317">
            <v>1126.58</v>
          </cell>
          <cell r="G317">
            <v>484.33</v>
          </cell>
          <cell r="H317">
            <v>2674.91</v>
          </cell>
        </row>
        <row r="318">
          <cell r="A318">
            <v>12816</v>
          </cell>
          <cell r="B318">
            <v>12863.99</v>
          </cell>
          <cell r="C318">
            <v>0</v>
          </cell>
          <cell r="D318">
            <v>642.25</v>
          </cell>
          <cell r="E318">
            <v>483.33</v>
          </cell>
          <cell r="F318">
            <v>1125.58</v>
          </cell>
          <cell r="G318">
            <v>483.33</v>
          </cell>
          <cell r="H318">
            <v>2676.91</v>
          </cell>
        </row>
        <row r="319">
          <cell r="A319">
            <v>12864</v>
          </cell>
          <cell r="B319">
            <v>12911.99</v>
          </cell>
          <cell r="C319">
            <v>0</v>
          </cell>
          <cell r="D319">
            <v>642.25</v>
          </cell>
          <cell r="E319">
            <v>482.33</v>
          </cell>
          <cell r="F319">
            <v>1124.58</v>
          </cell>
          <cell r="G319">
            <v>482.33</v>
          </cell>
          <cell r="H319">
            <v>2678.91</v>
          </cell>
        </row>
        <row r="320">
          <cell r="A320">
            <v>12912</v>
          </cell>
          <cell r="B320">
            <v>12959.99</v>
          </cell>
          <cell r="C320">
            <v>0</v>
          </cell>
          <cell r="D320">
            <v>642.25</v>
          </cell>
          <cell r="E320">
            <v>481.33</v>
          </cell>
          <cell r="F320">
            <v>1123.58</v>
          </cell>
          <cell r="G320">
            <v>481.33</v>
          </cell>
          <cell r="H320">
            <v>2680.91</v>
          </cell>
        </row>
        <row r="321">
          <cell r="A321">
            <v>12960</v>
          </cell>
          <cell r="B321">
            <v>13007.99</v>
          </cell>
          <cell r="C321">
            <v>0</v>
          </cell>
          <cell r="D321">
            <v>642.25</v>
          </cell>
          <cell r="E321">
            <v>480.33</v>
          </cell>
          <cell r="F321">
            <v>1122.58</v>
          </cell>
          <cell r="G321">
            <v>480.33</v>
          </cell>
          <cell r="H321">
            <v>2682.91</v>
          </cell>
        </row>
        <row r="322">
          <cell r="A322">
            <v>13008</v>
          </cell>
          <cell r="B322">
            <v>13055.99</v>
          </cell>
          <cell r="C322">
            <v>0</v>
          </cell>
          <cell r="D322">
            <v>642.25</v>
          </cell>
          <cell r="E322">
            <v>479.33</v>
          </cell>
          <cell r="F322">
            <v>1121.58</v>
          </cell>
          <cell r="G322">
            <v>479.33</v>
          </cell>
          <cell r="H322">
            <v>2684.91</v>
          </cell>
        </row>
        <row r="323">
          <cell r="A323">
            <v>13056</v>
          </cell>
          <cell r="B323">
            <v>13103.99</v>
          </cell>
          <cell r="C323">
            <v>0</v>
          </cell>
          <cell r="D323">
            <v>642.25</v>
          </cell>
          <cell r="E323">
            <v>478.33</v>
          </cell>
          <cell r="F323">
            <v>1120.58</v>
          </cell>
          <cell r="G323">
            <v>478.33</v>
          </cell>
          <cell r="H323">
            <v>2686.91</v>
          </cell>
        </row>
        <row r="324">
          <cell r="A324">
            <v>13104</v>
          </cell>
          <cell r="B324">
            <v>13151.99</v>
          </cell>
          <cell r="C324">
            <v>0</v>
          </cell>
          <cell r="D324">
            <v>642.25</v>
          </cell>
          <cell r="E324">
            <v>477.33</v>
          </cell>
          <cell r="F324">
            <v>1119.58</v>
          </cell>
          <cell r="G324">
            <v>477.33</v>
          </cell>
          <cell r="H324">
            <v>2688.91</v>
          </cell>
        </row>
        <row r="325">
          <cell r="A325">
            <v>13152</v>
          </cell>
          <cell r="B325">
            <v>13199.99</v>
          </cell>
          <cell r="C325">
            <v>0</v>
          </cell>
          <cell r="D325">
            <v>642.25</v>
          </cell>
          <cell r="E325">
            <v>476.33</v>
          </cell>
          <cell r="F325">
            <v>1118.58</v>
          </cell>
          <cell r="G325">
            <v>476.33</v>
          </cell>
          <cell r="H325">
            <v>2690.91</v>
          </cell>
        </row>
        <row r="326">
          <cell r="A326">
            <v>13200</v>
          </cell>
          <cell r="B326">
            <v>13247.99</v>
          </cell>
          <cell r="C326">
            <v>0</v>
          </cell>
          <cell r="D326">
            <v>642.25</v>
          </cell>
          <cell r="E326">
            <v>475.33</v>
          </cell>
          <cell r="F326">
            <v>1117.58</v>
          </cell>
          <cell r="G326">
            <v>475.33</v>
          </cell>
          <cell r="H326">
            <v>2692.91</v>
          </cell>
        </row>
        <row r="327">
          <cell r="A327">
            <v>13248</v>
          </cell>
          <cell r="B327">
            <v>13295.99</v>
          </cell>
          <cell r="C327">
            <v>0</v>
          </cell>
          <cell r="D327">
            <v>642.25</v>
          </cell>
          <cell r="E327">
            <v>474.33</v>
          </cell>
          <cell r="F327">
            <v>1116.58</v>
          </cell>
          <cell r="G327">
            <v>474.33</v>
          </cell>
          <cell r="H327">
            <v>2694.91</v>
          </cell>
        </row>
        <row r="328">
          <cell r="A328">
            <v>13296</v>
          </cell>
          <cell r="B328">
            <v>13343.99</v>
          </cell>
          <cell r="C328">
            <v>0</v>
          </cell>
          <cell r="D328">
            <v>642.25</v>
          </cell>
          <cell r="E328">
            <v>473.33</v>
          </cell>
          <cell r="F328">
            <v>1115.58</v>
          </cell>
          <cell r="G328">
            <v>473.33</v>
          </cell>
          <cell r="H328">
            <v>2696.91</v>
          </cell>
        </row>
        <row r="329">
          <cell r="A329">
            <v>13344</v>
          </cell>
          <cell r="B329">
            <v>13391.99</v>
          </cell>
          <cell r="C329">
            <v>0</v>
          </cell>
          <cell r="D329">
            <v>642.25</v>
          </cell>
          <cell r="E329">
            <v>472.33</v>
          </cell>
          <cell r="F329">
            <v>1114.58</v>
          </cell>
          <cell r="G329">
            <v>472.33</v>
          </cell>
          <cell r="H329">
            <v>2698.91</v>
          </cell>
        </row>
        <row r="330">
          <cell r="A330">
            <v>13392</v>
          </cell>
          <cell r="B330">
            <v>13439.99</v>
          </cell>
          <cell r="C330">
            <v>0</v>
          </cell>
          <cell r="D330">
            <v>642.25</v>
          </cell>
          <cell r="E330">
            <v>471.33</v>
          </cell>
          <cell r="F330">
            <v>1113.58</v>
          </cell>
          <cell r="G330">
            <v>471.33</v>
          </cell>
          <cell r="H330">
            <v>2700.91</v>
          </cell>
        </row>
        <row r="331">
          <cell r="A331">
            <v>13440</v>
          </cell>
          <cell r="B331">
            <v>13487.99</v>
          </cell>
          <cell r="C331">
            <v>0</v>
          </cell>
          <cell r="D331">
            <v>642.25</v>
          </cell>
          <cell r="E331">
            <v>470.33</v>
          </cell>
          <cell r="F331">
            <v>1112.58</v>
          </cell>
          <cell r="G331">
            <v>470.33</v>
          </cell>
          <cell r="H331">
            <v>2702.91</v>
          </cell>
        </row>
        <row r="332">
          <cell r="A332">
            <v>13488</v>
          </cell>
          <cell r="B332">
            <v>13535.99</v>
          </cell>
          <cell r="C332">
            <v>0</v>
          </cell>
          <cell r="D332">
            <v>642.25</v>
          </cell>
          <cell r="E332">
            <v>469.33</v>
          </cell>
          <cell r="F332">
            <v>1111.58</v>
          </cell>
          <cell r="G332">
            <v>469.33</v>
          </cell>
          <cell r="H332">
            <v>2704.91</v>
          </cell>
        </row>
        <row r="333">
          <cell r="A333">
            <v>13536</v>
          </cell>
          <cell r="B333">
            <v>13583.99</v>
          </cell>
          <cell r="C333">
            <v>0</v>
          </cell>
          <cell r="D333">
            <v>642.25</v>
          </cell>
          <cell r="E333">
            <v>468.33</v>
          </cell>
          <cell r="F333">
            <v>1110.58</v>
          </cell>
          <cell r="G333">
            <v>468.33</v>
          </cell>
          <cell r="H333">
            <v>2706.91</v>
          </cell>
        </row>
        <row r="334">
          <cell r="A334">
            <v>13584</v>
          </cell>
          <cell r="B334">
            <v>13631.99</v>
          </cell>
          <cell r="C334">
            <v>0</v>
          </cell>
          <cell r="D334">
            <v>642.25</v>
          </cell>
          <cell r="E334">
            <v>467.33</v>
          </cell>
          <cell r="F334">
            <v>1109.58</v>
          </cell>
          <cell r="G334">
            <v>467.33</v>
          </cell>
          <cell r="H334">
            <v>2708.91</v>
          </cell>
        </row>
        <row r="335">
          <cell r="A335">
            <v>13632</v>
          </cell>
          <cell r="B335">
            <v>13679.99</v>
          </cell>
          <cell r="C335">
            <v>0</v>
          </cell>
          <cell r="D335">
            <v>642.25</v>
          </cell>
          <cell r="E335">
            <v>466.33</v>
          </cell>
          <cell r="F335">
            <v>1108.58</v>
          </cell>
          <cell r="G335">
            <v>466.33</v>
          </cell>
          <cell r="H335">
            <v>2710.91</v>
          </cell>
        </row>
        <row r="336">
          <cell r="A336">
            <v>13680</v>
          </cell>
          <cell r="B336">
            <v>13727.99</v>
          </cell>
          <cell r="C336">
            <v>0</v>
          </cell>
          <cell r="D336">
            <v>642.25</v>
          </cell>
          <cell r="E336">
            <v>465.33</v>
          </cell>
          <cell r="F336">
            <v>1107.58</v>
          </cell>
          <cell r="G336">
            <v>465.33</v>
          </cell>
          <cell r="H336">
            <v>2712.91</v>
          </cell>
        </row>
        <row r="337">
          <cell r="A337">
            <v>13728</v>
          </cell>
          <cell r="B337">
            <v>13775.99</v>
          </cell>
          <cell r="C337">
            <v>0</v>
          </cell>
          <cell r="D337">
            <v>642.25</v>
          </cell>
          <cell r="E337">
            <v>464.33</v>
          </cell>
          <cell r="F337">
            <v>1106.58</v>
          </cell>
          <cell r="G337">
            <v>464.33</v>
          </cell>
          <cell r="H337">
            <v>2714.91</v>
          </cell>
        </row>
        <row r="338">
          <cell r="A338">
            <v>13776</v>
          </cell>
          <cell r="B338">
            <v>13823.99</v>
          </cell>
          <cell r="C338">
            <v>0</v>
          </cell>
          <cell r="D338">
            <v>642.25</v>
          </cell>
          <cell r="E338">
            <v>463.33</v>
          </cell>
          <cell r="F338">
            <v>1105.58</v>
          </cell>
          <cell r="G338">
            <v>463.33</v>
          </cell>
          <cell r="H338">
            <v>2716.91</v>
          </cell>
        </row>
        <row r="339">
          <cell r="A339">
            <v>13824</v>
          </cell>
          <cell r="B339">
            <v>13871.99</v>
          </cell>
          <cell r="C339">
            <v>0</v>
          </cell>
          <cell r="D339">
            <v>642.25</v>
          </cell>
          <cell r="E339">
            <v>462.33</v>
          </cell>
          <cell r="F339">
            <v>1104.58</v>
          </cell>
          <cell r="G339">
            <v>462.33</v>
          </cell>
          <cell r="H339">
            <v>2718.91</v>
          </cell>
        </row>
        <row r="340">
          <cell r="A340">
            <v>13872</v>
          </cell>
          <cell r="B340">
            <v>13919.99</v>
          </cell>
          <cell r="C340">
            <v>0</v>
          </cell>
          <cell r="D340">
            <v>642.25</v>
          </cell>
          <cell r="E340">
            <v>461.33</v>
          </cell>
          <cell r="F340">
            <v>1103.58</v>
          </cell>
          <cell r="G340">
            <v>461.33</v>
          </cell>
          <cell r="H340">
            <v>2720.91</v>
          </cell>
        </row>
        <row r="341">
          <cell r="A341">
            <v>13920</v>
          </cell>
          <cell r="B341">
            <v>13967.99</v>
          </cell>
          <cell r="C341">
            <v>0</v>
          </cell>
          <cell r="D341">
            <v>642.25</v>
          </cell>
          <cell r="E341">
            <v>460.33</v>
          </cell>
          <cell r="F341">
            <v>1102.58</v>
          </cell>
          <cell r="G341">
            <v>460.33</v>
          </cell>
          <cell r="H341">
            <v>2722.91</v>
          </cell>
        </row>
        <row r="342">
          <cell r="A342">
            <v>13968</v>
          </cell>
          <cell r="B342">
            <v>14015.99</v>
          </cell>
          <cell r="C342">
            <v>0</v>
          </cell>
          <cell r="D342">
            <v>642.25</v>
          </cell>
          <cell r="E342">
            <v>459.33</v>
          </cell>
          <cell r="F342">
            <v>1101.58</v>
          </cell>
          <cell r="G342">
            <v>459.33</v>
          </cell>
          <cell r="H342">
            <v>2724.91</v>
          </cell>
        </row>
        <row r="343">
          <cell r="A343">
            <v>14016</v>
          </cell>
          <cell r="B343">
            <v>14063.99</v>
          </cell>
          <cell r="C343">
            <v>0</v>
          </cell>
          <cell r="D343">
            <v>642.25</v>
          </cell>
          <cell r="E343">
            <v>458.33</v>
          </cell>
          <cell r="F343">
            <v>1100.58</v>
          </cell>
          <cell r="G343">
            <v>458.33</v>
          </cell>
          <cell r="H343">
            <v>2726.91</v>
          </cell>
        </row>
        <row r="344">
          <cell r="A344">
            <v>14064</v>
          </cell>
          <cell r="B344">
            <v>14111.99</v>
          </cell>
          <cell r="C344">
            <v>0</v>
          </cell>
          <cell r="D344">
            <v>642.25</v>
          </cell>
          <cell r="E344">
            <v>457.33</v>
          </cell>
          <cell r="F344">
            <v>1099.58</v>
          </cell>
          <cell r="G344">
            <v>457.33</v>
          </cell>
          <cell r="H344">
            <v>2728.91</v>
          </cell>
        </row>
        <row r="345">
          <cell r="A345">
            <v>14112</v>
          </cell>
          <cell r="B345">
            <v>14159.99</v>
          </cell>
          <cell r="C345">
            <v>0</v>
          </cell>
          <cell r="D345">
            <v>642.25</v>
          </cell>
          <cell r="E345">
            <v>456.33</v>
          </cell>
          <cell r="F345">
            <v>1098.58</v>
          </cell>
          <cell r="G345">
            <v>456.33</v>
          </cell>
          <cell r="H345">
            <v>2730.91</v>
          </cell>
        </row>
        <row r="346">
          <cell r="A346">
            <v>14160</v>
          </cell>
          <cell r="B346">
            <v>14207.99</v>
          </cell>
          <cell r="C346">
            <v>0</v>
          </cell>
          <cell r="D346">
            <v>642.25</v>
          </cell>
          <cell r="E346">
            <v>455.33</v>
          </cell>
          <cell r="F346">
            <v>1097.58</v>
          </cell>
          <cell r="G346">
            <v>455.33</v>
          </cell>
          <cell r="H346">
            <v>2732.91</v>
          </cell>
        </row>
        <row r="347">
          <cell r="A347">
            <v>14208</v>
          </cell>
          <cell r="B347">
            <v>14255.99</v>
          </cell>
          <cell r="C347">
            <v>0</v>
          </cell>
          <cell r="D347">
            <v>642.25</v>
          </cell>
          <cell r="E347">
            <v>454.33</v>
          </cell>
          <cell r="F347">
            <v>1096.58</v>
          </cell>
          <cell r="G347">
            <v>454.33</v>
          </cell>
          <cell r="H347">
            <v>2734.91</v>
          </cell>
        </row>
        <row r="348">
          <cell r="A348">
            <v>14256</v>
          </cell>
          <cell r="B348">
            <v>14303.99</v>
          </cell>
          <cell r="C348">
            <v>0</v>
          </cell>
          <cell r="D348">
            <v>642.25</v>
          </cell>
          <cell r="E348">
            <v>453.33</v>
          </cell>
          <cell r="F348">
            <v>1095.58</v>
          </cell>
          <cell r="G348">
            <v>453.33</v>
          </cell>
          <cell r="H348">
            <v>2736.91</v>
          </cell>
        </row>
        <row r="349">
          <cell r="A349">
            <v>14304</v>
          </cell>
          <cell r="B349">
            <v>14351.99</v>
          </cell>
          <cell r="C349">
            <v>0</v>
          </cell>
          <cell r="D349">
            <v>642.25</v>
          </cell>
          <cell r="E349">
            <v>452.33</v>
          </cell>
          <cell r="F349">
            <v>1094.58</v>
          </cell>
          <cell r="G349">
            <v>452.33</v>
          </cell>
          <cell r="H349">
            <v>2738.91</v>
          </cell>
        </row>
        <row r="350">
          <cell r="A350">
            <v>14352</v>
          </cell>
          <cell r="B350">
            <v>14399.99</v>
          </cell>
          <cell r="C350">
            <v>0</v>
          </cell>
          <cell r="D350">
            <v>642.25</v>
          </cell>
          <cell r="E350">
            <v>451.33</v>
          </cell>
          <cell r="F350">
            <v>1093.58</v>
          </cell>
          <cell r="G350">
            <v>451.33</v>
          </cell>
          <cell r="H350">
            <v>2740.91</v>
          </cell>
        </row>
        <row r="351">
          <cell r="A351">
            <v>14400</v>
          </cell>
          <cell r="B351">
            <v>14447.99</v>
          </cell>
          <cell r="C351">
            <v>0</v>
          </cell>
          <cell r="D351">
            <v>642.25</v>
          </cell>
          <cell r="E351">
            <v>450.33</v>
          </cell>
          <cell r="F351">
            <v>1092.58</v>
          </cell>
          <cell r="G351">
            <v>450.33</v>
          </cell>
          <cell r="H351">
            <v>2742.91</v>
          </cell>
        </row>
        <row r="352">
          <cell r="A352">
            <v>14448</v>
          </cell>
          <cell r="B352">
            <v>14495.99</v>
          </cell>
          <cell r="C352">
            <v>0</v>
          </cell>
          <cell r="D352">
            <v>642.25</v>
          </cell>
          <cell r="E352">
            <v>449.33</v>
          </cell>
          <cell r="F352">
            <v>1091.58</v>
          </cell>
          <cell r="G352">
            <v>449.33</v>
          </cell>
          <cell r="H352">
            <v>2744.91</v>
          </cell>
        </row>
        <row r="353">
          <cell r="A353">
            <v>14496</v>
          </cell>
          <cell r="B353">
            <v>14543.99</v>
          </cell>
          <cell r="C353">
            <v>0</v>
          </cell>
          <cell r="D353">
            <v>642.25</v>
          </cell>
          <cell r="E353">
            <v>448.33</v>
          </cell>
          <cell r="F353">
            <v>1090.58</v>
          </cell>
          <cell r="G353">
            <v>448.33</v>
          </cell>
          <cell r="H353">
            <v>2746.91</v>
          </cell>
        </row>
        <row r="354">
          <cell r="A354">
            <v>14544</v>
          </cell>
          <cell r="B354">
            <v>14591.99</v>
          </cell>
          <cell r="C354">
            <v>0</v>
          </cell>
          <cell r="D354">
            <v>642.25</v>
          </cell>
          <cell r="E354">
            <v>447.33</v>
          </cell>
          <cell r="F354">
            <v>1089.58</v>
          </cell>
          <cell r="G354">
            <v>447.33</v>
          </cell>
          <cell r="H354">
            <v>2748.91</v>
          </cell>
        </row>
        <row r="355">
          <cell r="A355">
            <v>14592</v>
          </cell>
          <cell r="B355">
            <v>14639.99</v>
          </cell>
          <cell r="C355">
            <v>0</v>
          </cell>
          <cell r="D355">
            <v>642.25</v>
          </cell>
          <cell r="E355">
            <v>446.33</v>
          </cell>
          <cell r="F355">
            <v>1088.58</v>
          </cell>
          <cell r="G355">
            <v>446.33</v>
          </cell>
          <cell r="H355">
            <v>2750.91</v>
          </cell>
        </row>
        <row r="356">
          <cell r="A356">
            <v>14640</v>
          </cell>
          <cell r="B356">
            <v>14687.99</v>
          </cell>
          <cell r="C356">
            <v>0</v>
          </cell>
          <cell r="D356">
            <v>642.25</v>
          </cell>
          <cell r="E356">
            <v>445.33</v>
          </cell>
          <cell r="F356">
            <v>1087.58</v>
          </cell>
          <cell r="G356">
            <v>445.33</v>
          </cell>
          <cell r="H356">
            <v>2752.91</v>
          </cell>
        </row>
        <row r="357">
          <cell r="A357">
            <v>14688</v>
          </cell>
          <cell r="B357">
            <v>14735.99</v>
          </cell>
          <cell r="C357">
            <v>0</v>
          </cell>
          <cell r="D357">
            <v>642.25</v>
          </cell>
          <cell r="E357">
            <v>444.33</v>
          </cell>
          <cell r="F357">
            <v>1086.58</v>
          </cell>
          <cell r="G357">
            <v>444.33</v>
          </cell>
          <cell r="H357">
            <v>2754.91</v>
          </cell>
        </row>
        <row r="358">
          <cell r="A358">
            <v>14736</v>
          </cell>
          <cell r="B358">
            <v>14783.99</v>
          </cell>
          <cell r="C358">
            <v>0</v>
          </cell>
          <cell r="D358">
            <v>642.25</v>
          </cell>
          <cell r="E358">
            <v>443.33</v>
          </cell>
          <cell r="F358">
            <v>1085.58</v>
          </cell>
          <cell r="G358">
            <v>443.33</v>
          </cell>
          <cell r="H358">
            <v>2756.91</v>
          </cell>
        </row>
        <row r="359">
          <cell r="A359">
            <v>14784</v>
          </cell>
          <cell r="B359">
            <v>14831.99</v>
          </cell>
          <cell r="C359">
            <v>0</v>
          </cell>
          <cell r="D359">
            <v>642.25</v>
          </cell>
          <cell r="E359">
            <v>442.33</v>
          </cell>
          <cell r="F359">
            <v>1084.58</v>
          </cell>
          <cell r="G359">
            <v>442.33</v>
          </cell>
          <cell r="H359">
            <v>2758.91</v>
          </cell>
        </row>
        <row r="360">
          <cell r="A360">
            <v>14832</v>
          </cell>
          <cell r="B360">
            <v>14879.99</v>
          </cell>
          <cell r="C360">
            <v>0</v>
          </cell>
          <cell r="D360">
            <v>642.25</v>
          </cell>
          <cell r="E360">
            <v>441.33</v>
          </cell>
          <cell r="F360">
            <v>1083.58</v>
          </cell>
          <cell r="G360">
            <v>441.33</v>
          </cell>
          <cell r="H360">
            <v>2760.91</v>
          </cell>
        </row>
        <row r="361">
          <cell r="A361">
            <v>14880</v>
          </cell>
          <cell r="B361">
            <v>14927.99</v>
          </cell>
          <cell r="C361">
            <v>0</v>
          </cell>
          <cell r="D361">
            <v>642.25</v>
          </cell>
          <cell r="E361">
            <v>440.33</v>
          </cell>
          <cell r="F361">
            <v>1082.58</v>
          </cell>
          <cell r="G361">
            <v>440.33</v>
          </cell>
          <cell r="H361">
            <v>2762.91</v>
          </cell>
        </row>
        <row r="362">
          <cell r="A362">
            <v>14928</v>
          </cell>
          <cell r="B362">
            <v>14975.99</v>
          </cell>
          <cell r="C362">
            <v>0</v>
          </cell>
          <cell r="D362">
            <v>642.25</v>
          </cell>
          <cell r="E362">
            <v>439.33</v>
          </cell>
          <cell r="F362">
            <v>1081.58</v>
          </cell>
          <cell r="G362">
            <v>439.33</v>
          </cell>
          <cell r="H362">
            <v>2764.91</v>
          </cell>
        </row>
        <row r="363">
          <cell r="A363">
            <v>14976</v>
          </cell>
          <cell r="B363">
            <v>15023.99</v>
          </cell>
          <cell r="C363">
            <v>0</v>
          </cell>
          <cell r="D363">
            <v>642.25</v>
          </cell>
          <cell r="E363">
            <v>438.33</v>
          </cell>
          <cell r="F363">
            <v>1080.58</v>
          </cell>
          <cell r="G363">
            <v>438.33</v>
          </cell>
          <cell r="H363">
            <v>2766.91</v>
          </cell>
        </row>
        <row r="364">
          <cell r="A364">
            <v>15024</v>
          </cell>
          <cell r="B364">
            <v>15071.99</v>
          </cell>
          <cell r="C364">
            <v>0</v>
          </cell>
          <cell r="D364">
            <v>642.25</v>
          </cell>
          <cell r="E364">
            <v>437.33</v>
          </cell>
          <cell r="F364">
            <v>1079.58</v>
          </cell>
          <cell r="G364">
            <v>437.33</v>
          </cell>
          <cell r="H364">
            <v>2768.91</v>
          </cell>
        </row>
        <row r="365">
          <cell r="A365">
            <v>15072</v>
          </cell>
          <cell r="B365">
            <v>15119.99</v>
          </cell>
          <cell r="C365">
            <v>0</v>
          </cell>
          <cell r="D365">
            <v>642.25</v>
          </cell>
          <cell r="E365">
            <v>436.33</v>
          </cell>
          <cell r="F365">
            <v>1078.58</v>
          </cell>
          <cell r="G365">
            <v>436.33</v>
          </cell>
          <cell r="H365">
            <v>2770.91</v>
          </cell>
        </row>
        <row r="366">
          <cell r="A366">
            <v>15120</v>
          </cell>
          <cell r="B366">
            <v>15167.99</v>
          </cell>
          <cell r="C366">
            <v>0</v>
          </cell>
          <cell r="D366">
            <v>642.25</v>
          </cell>
          <cell r="E366">
            <v>435.33</v>
          </cell>
          <cell r="F366">
            <v>1077.58</v>
          </cell>
          <cell r="G366">
            <v>435.33</v>
          </cell>
          <cell r="H366">
            <v>2772.91</v>
          </cell>
        </row>
        <row r="367">
          <cell r="A367">
            <v>15168</v>
          </cell>
          <cell r="B367">
            <v>15215.99</v>
          </cell>
          <cell r="C367">
            <v>0</v>
          </cell>
          <cell r="D367">
            <v>642.25</v>
          </cell>
          <cell r="E367">
            <v>434.33</v>
          </cell>
          <cell r="F367">
            <v>1076.58</v>
          </cell>
          <cell r="G367">
            <v>434.33</v>
          </cell>
          <cell r="H367">
            <v>2774.91</v>
          </cell>
        </row>
        <row r="368">
          <cell r="A368">
            <v>15216</v>
          </cell>
          <cell r="B368">
            <v>15263.99</v>
          </cell>
          <cell r="C368">
            <v>0</v>
          </cell>
          <cell r="D368">
            <v>642.25</v>
          </cell>
          <cell r="E368">
            <v>433.33</v>
          </cell>
          <cell r="F368">
            <v>1075.58</v>
          </cell>
          <cell r="G368">
            <v>433.33</v>
          </cell>
          <cell r="H368">
            <v>2776.91</v>
          </cell>
        </row>
        <row r="369">
          <cell r="A369">
            <v>15264</v>
          </cell>
          <cell r="B369">
            <v>15311.99</v>
          </cell>
          <cell r="C369">
            <v>0</v>
          </cell>
          <cell r="D369">
            <v>642.25</v>
          </cell>
          <cell r="E369">
            <v>432.33</v>
          </cell>
          <cell r="F369">
            <v>1074.58</v>
          </cell>
          <cell r="G369">
            <v>432.33</v>
          </cell>
          <cell r="H369">
            <v>2778.91</v>
          </cell>
        </row>
        <row r="370">
          <cell r="A370">
            <v>15312</v>
          </cell>
          <cell r="B370">
            <v>15359.99</v>
          </cell>
          <cell r="C370">
            <v>0</v>
          </cell>
          <cell r="D370">
            <v>642.25</v>
          </cell>
          <cell r="E370">
            <v>431.33</v>
          </cell>
          <cell r="F370">
            <v>1073.58</v>
          </cell>
          <cell r="G370">
            <v>431.33</v>
          </cell>
          <cell r="H370">
            <v>2780.91</v>
          </cell>
        </row>
        <row r="371">
          <cell r="A371">
            <v>15360</v>
          </cell>
          <cell r="B371">
            <v>15407.99</v>
          </cell>
          <cell r="C371">
            <v>0</v>
          </cell>
          <cell r="D371">
            <v>642.25</v>
          </cell>
          <cell r="E371">
            <v>430.33</v>
          </cell>
          <cell r="F371">
            <v>1072.58</v>
          </cell>
          <cell r="G371">
            <v>430.33</v>
          </cell>
          <cell r="H371">
            <v>2782.91</v>
          </cell>
        </row>
        <row r="372">
          <cell r="A372">
            <v>15408</v>
          </cell>
          <cell r="B372">
            <v>15455.99</v>
          </cell>
          <cell r="C372">
            <v>0</v>
          </cell>
          <cell r="D372">
            <v>642.25</v>
          </cell>
          <cell r="E372">
            <v>429.33</v>
          </cell>
          <cell r="F372">
            <v>1071.58</v>
          </cell>
          <cell r="G372">
            <v>429.33</v>
          </cell>
          <cell r="H372">
            <v>2784.91</v>
          </cell>
        </row>
        <row r="373">
          <cell r="A373">
            <v>15456</v>
          </cell>
          <cell r="B373">
            <v>15503.99</v>
          </cell>
          <cell r="C373">
            <v>0</v>
          </cell>
          <cell r="D373">
            <v>642.25</v>
          </cell>
          <cell r="E373">
            <v>428.33</v>
          </cell>
          <cell r="F373">
            <v>1070.58</v>
          </cell>
          <cell r="G373">
            <v>428.33</v>
          </cell>
          <cell r="H373">
            <v>2786.91</v>
          </cell>
        </row>
        <row r="374">
          <cell r="A374">
            <v>15504</v>
          </cell>
          <cell r="B374">
            <v>15551.99</v>
          </cell>
          <cell r="C374">
            <v>0</v>
          </cell>
          <cell r="D374">
            <v>642.25</v>
          </cell>
          <cell r="E374">
            <v>427.33</v>
          </cell>
          <cell r="F374">
            <v>1069.58</v>
          </cell>
          <cell r="G374">
            <v>427.33</v>
          </cell>
          <cell r="H374">
            <v>2788.91</v>
          </cell>
        </row>
        <row r="375">
          <cell r="A375">
            <v>15552</v>
          </cell>
          <cell r="B375">
            <v>15599.99</v>
          </cell>
          <cell r="C375">
            <v>0</v>
          </cell>
          <cell r="D375">
            <v>642.25</v>
          </cell>
          <cell r="E375">
            <v>426.33</v>
          </cell>
          <cell r="F375">
            <v>1068.58</v>
          </cell>
          <cell r="G375">
            <v>426.33</v>
          </cell>
          <cell r="H375">
            <v>2790.91</v>
          </cell>
        </row>
        <row r="376">
          <cell r="A376">
            <v>15600</v>
          </cell>
          <cell r="B376">
            <v>15647.99</v>
          </cell>
          <cell r="C376">
            <v>0</v>
          </cell>
          <cell r="D376">
            <v>642.25</v>
          </cell>
          <cell r="E376">
            <v>425.33</v>
          </cell>
          <cell r="F376">
            <v>1067.58</v>
          </cell>
          <cell r="G376">
            <v>425.33</v>
          </cell>
          <cell r="H376">
            <v>2792.91</v>
          </cell>
        </row>
        <row r="377">
          <cell r="A377">
            <v>15648</v>
          </cell>
          <cell r="B377">
            <v>15695.99</v>
          </cell>
          <cell r="C377">
            <v>0</v>
          </cell>
          <cell r="D377">
            <v>642.25</v>
          </cell>
          <cell r="E377">
            <v>424.33</v>
          </cell>
          <cell r="F377">
            <v>1066.58</v>
          </cell>
          <cell r="G377">
            <v>424.33</v>
          </cell>
          <cell r="H377">
            <v>2794.91</v>
          </cell>
        </row>
        <row r="378">
          <cell r="A378">
            <v>15696</v>
          </cell>
          <cell r="B378">
            <v>15743.99</v>
          </cell>
          <cell r="C378">
            <v>0</v>
          </cell>
          <cell r="D378">
            <v>642.25</v>
          </cell>
          <cell r="E378">
            <v>423.33</v>
          </cell>
          <cell r="F378">
            <v>1065.58</v>
          </cell>
          <cell r="G378">
            <v>423.33</v>
          </cell>
          <cell r="H378">
            <v>2796.91</v>
          </cell>
        </row>
        <row r="379">
          <cell r="A379">
            <v>15744</v>
          </cell>
          <cell r="B379">
            <v>15791.99</v>
          </cell>
          <cell r="C379">
            <v>0</v>
          </cell>
          <cell r="D379">
            <v>642.25</v>
          </cell>
          <cell r="E379">
            <v>422.33</v>
          </cell>
          <cell r="F379">
            <v>1064.58</v>
          </cell>
          <cell r="G379">
            <v>422.33</v>
          </cell>
          <cell r="H379">
            <v>2798.91</v>
          </cell>
        </row>
        <row r="380">
          <cell r="A380">
            <v>15792</v>
          </cell>
          <cell r="B380">
            <v>15839.99</v>
          </cell>
          <cell r="C380">
            <v>0</v>
          </cell>
          <cell r="D380">
            <v>642.25</v>
          </cell>
          <cell r="E380">
            <v>421.33</v>
          </cell>
          <cell r="F380">
            <v>1063.58</v>
          </cell>
          <cell r="G380">
            <v>421.33</v>
          </cell>
          <cell r="H380">
            <v>2800.91</v>
          </cell>
        </row>
        <row r="381">
          <cell r="A381">
            <v>15840</v>
          </cell>
          <cell r="B381">
            <v>15887.99</v>
          </cell>
          <cell r="C381">
            <v>0</v>
          </cell>
          <cell r="D381">
            <v>642.25</v>
          </cell>
          <cell r="E381">
            <v>420.33</v>
          </cell>
          <cell r="F381">
            <v>1062.58</v>
          </cell>
          <cell r="G381">
            <v>420.33</v>
          </cell>
          <cell r="H381">
            <v>2802.91</v>
          </cell>
        </row>
        <row r="382">
          <cell r="A382">
            <v>15888</v>
          </cell>
          <cell r="B382">
            <v>15935.99</v>
          </cell>
          <cell r="C382">
            <v>0</v>
          </cell>
          <cell r="D382">
            <v>642.25</v>
          </cell>
          <cell r="E382">
            <v>419.33</v>
          </cell>
          <cell r="F382">
            <v>1061.58</v>
          </cell>
          <cell r="G382">
            <v>419.33</v>
          </cell>
          <cell r="H382">
            <v>2804.91</v>
          </cell>
        </row>
        <row r="383">
          <cell r="A383">
            <v>15936</v>
          </cell>
          <cell r="B383">
            <v>15983.99</v>
          </cell>
          <cell r="C383">
            <v>0</v>
          </cell>
          <cell r="D383">
            <v>642.25</v>
          </cell>
          <cell r="E383">
            <v>418.33</v>
          </cell>
          <cell r="F383">
            <v>1060.58</v>
          </cell>
          <cell r="G383">
            <v>418.33</v>
          </cell>
          <cell r="H383">
            <v>2806.91</v>
          </cell>
        </row>
        <row r="384">
          <cell r="A384">
            <v>15984</v>
          </cell>
          <cell r="B384">
            <v>16031.99</v>
          </cell>
          <cell r="C384">
            <v>0</v>
          </cell>
          <cell r="D384">
            <v>642.25</v>
          </cell>
          <cell r="E384">
            <v>417.33</v>
          </cell>
          <cell r="F384">
            <v>1059.58</v>
          </cell>
          <cell r="G384">
            <v>417.33</v>
          </cell>
          <cell r="H384">
            <v>2808.91</v>
          </cell>
        </row>
        <row r="385">
          <cell r="A385">
            <v>16032</v>
          </cell>
          <cell r="B385">
            <v>16079.99</v>
          </cell>
          <cell r="C385">
            <v>0</v>
          </cell>
          <cell r="D385">
            <v>642.25</v>
          </cell>
          <cell r="E385">
            <v>416.33</v>
          </cell>
          <cell r="F385">
            <v>1058.58</v>
          </cell>
          <cell r="G385">
            <v>416.33</v>
          </cell>
          <cell r="H385">
            <v>2810.91</v>
          </cell>
        </row>
        <row r="386">
          <cell r="A386">
            <v>16080</v>
          </cell>
          <cell r="B386">
            <v>16127.99</v>
          </cell>
          <cell r="C386">
            <v>0</v>
          </cell>
          <cell r="D386">
            <v>642.25</v>
          </cell>
          <cell r="E386">
            <v>415.33</v>
          </cell>
          <cell r="F386">
            <v>1057.58</v>
          </cell>
          <cell r="G386">
            <v>415.33</v>
          </cell>
          <cell r="H386">
            <v>2812.91</v>
          </cell>
        </row>
        <row r="387">
          <cell r="A387">
            <v>16128</v>
          </cell>
          <cell r="B387">
            <v>16175.99</v>
          </cell>
          <cell r="C387">
            <v>0</v>
          </cell>
          <cell r="D387">
            <v>642.25</v>
          </cell>
          <cell r="E387">
            <v>414.33</v>
          </cell>
          <cell r="F387">
            <v>1056.58</v>
          </cell>
          <cell r="G387">
            <v>414.33</v>
          </cell>
          <cell r="H387">
            <v>2814.91</v>
          </cell>
        </row>
        <row r="388">
          <cell r="A388">
            <v>16176</v>
          </cell>
          <cell r="B388">
            <v>16223.99</v>
          </cell>
          <cell r="C388">
            <v>0</v>
          </cell>
          <cell r="D388">
            <v>642.25</v>
          </cell>
          <cell r="E388">
            <v>413.33</v>
          </cell>
          <cell r="F388">
            <v>1055.58</v>
          </cell>
          <cell r="G388">
            <v>413.33</v>
          </cell>
          <cell r="H388">
            <v>2816.91</v>
          </cell>
        </row>
        <row r="389">
          <cell r="A389">
            <v>16224</v>
          </cell>
          <cell r="B389">
            <v>16271.99</v>
          </cell>
          <cell r="C389">
            <v>0</v>
          </cell>
          <cell r="D389">
            <v>642.25</v>
          </cell>
          <cell r="E389">
            <v>412.33</v>
          </cell>
          <cell r="F389">
            <v>1054.58</v>
          </cell>
          <cell r="G389">
            <v>412.33</v>
          </cell>
          <cell r="H389">
            <v>2818.91</v>
          </cell>
        </row>
        <row r="390">
          <cell r="A390">
            <v>16272</v>
          </cell>
          <cell r="B390">
            <v>16319.99</v>
          </cell>
          <cell r="C390">
            <v>0</v>
          </cell>
          <cell r="D390">
            <v>642.25</v>
          </cell>
          <cell r="E390">
            <v>411.33</v>
          </cell>
          <cell r="F390">
            <v>1053.58</v>
          </cell>
          <cell r="G390">
            <v>411.33</v>
          </cell>
          <cell r="H390">
            <v>2820.91</v>
          </cell>
        </row>
        <row r="391">
          <cell r="A391">
            <v>16320</v>
          </cell>
          <cell r="B391">
            <v>16367.99</v>
          </cell>
          <cell r="C391">
            <v>0</v>
          </cell>
          <cell r="D391">
            <v>642.25</v>
          </cell>
          <cell r="E391">
            <v>410.33</v>
          </cell>
          <cell r="F391">
            <v>1052.58</v>
          </cell>
          <cell r="G391">
            <v>410.33</v>
          </cell>
          <cell r="H391">
            <v>2822.91</v>
          </cell>
        </row>
        <row r="392">
          <cell r="A392">
            <v>16368</v>
          </cell>
          <cell r="B392">
            <v>16415.990000000002</v>
          </cell>
          <cell r="C392">
            <v>0</v>
          </cell>
          <cell r="D392">
            <v>642.25</v>
          </cell>
          <cell r="E392">
            <v>409.33</v>
          </cell>
          <cell r="F392">
            <v>1051.58</v>
          </cell>
          <cell r="G392">
            <v>409.33</v>
          </cell>
          <cell r="H392">
            <v>2824.91</v>
          </cell>
        </row>
        <row r="393">
          <cell r="A393">
            <v>16416</v>
          </cell>
          <cell r="B393">
            <v>16463.990000000002</v>
          </cell>
          <cell r="C393">
            <v>0</v>
          </cell>
          <cell r="D393">
            <v>642.25</v>
          </cell>
          <cell r="E393">
            <v>408.33</v>
          </cell>
          <cell r="F393">
            <v>1050.58</v>
          </cell>
          <cell r="G393">
            <v>408.33</v>
          </cell>
          <cell r="H393">
            <v>2826.91</v>
          </cell>
        </row>
        <row r="394">
          <cell r="A394">
            <v>16464</v>
          </cell>
          <cell r="B394">
            <v>16511.990000000002</v>
          </cell>
          <cell r="C394">
            <v>0</v>
          </cell>
          <cell r="D394">
            <v>642.25</v>
          </cell>
          <cell r="E394">
            <v>407.33</v>
          </cell>
          <cell r="F394">
            <v>1049.58</v>
          </cell>
          <cell r="G394">
            <v>407.33</v>
          </cell>
          <cell r="H394">
            <v>2828.91</v>
          </cell>
        </row>
        <row r="395">
          <cell r="A395">
            <v>16512</v>
          </cell>
          <cell r="B395">
            <v>16559.990000000002</v>
          </cell>
          <cell r="C395">
            <v>0</v>
          </cell>
          <cell r="D395">
            <v>642.25</v>
          </cell>
          <cell r="E395">
            <v>406.33</v>
          </cell>
          <cell r="F395">
            <v>1048.58</v>
          </cell>
          <cell r="G395">
            <v>406.33</v>
          </cell>
          <cell r="H395">
            <v>2830.91</v>
          </cell>
        </row>
        <row r="396">
          <cell r="A396">
            <v>16560</v>
          </cell>
          <cell r="B396">
            <v>16607.990000000002</v>
          </cell>
          <cell r="C396">
            <v>0</v>
          </cell>
          <cell r="D396">
            <v>642.25</v>
          </cell>
          <cell r="E396">
            <v>405.33</v>
          </cell>
          <cell r="F396">
            <v>1047.58</v>
          </cell>
          <cell r="G396">
            <v>405.33</v>
          </cell>
          <cell r="H396">
            <v>2832.91</v>
          </cell>
        </row>
        <row r="397">
          <cell r="A397">
            <v>16608</v>
          </cell>
          <cell r="B397">
            <v>16655.990000000002</v>
          </cell>
          <cell r="C397">
            <v>0</v>
          </cell>
          <cell r="D397">
            <v>642.25</v>
          </cell>
          <cell r="E397">
            <v>404.33</v>
          </cell>
          <cell r="F397">
            <v>1046.58</v>
          </cell>
          <cell r="G397">
            <v>404.33</v>
          </cell>
          <cell r="H397">
            <v>2834.91</v>
          </cell>
        </row>
        <row r="398">
          <cell r="A398">
            <v>16656</v>
          </cell>
          <cell r="B398">
            <v>16703.990000000002</v>
          </cell>
          <cell r="C398">
            <v>0</v>
          </cell>
          <cell r="D398">
            <v>642.25</v>
          </cell>
          <cell r="E398">
            <v>403.33</v>
          </cell>
          <cell r="F398">
            <v>1045.58</v>
          </cell>
          <cell r="G398">
            <v>403.33</v>
          </cell>
          <cell r="H398">
            <v>2836.91</v>
          </cell>
        </row>
        <row r="399">
          <cell r="A399">
            <v>16704</v>
          </cell>
          <cell r="B399">
            <v>16751.990000000002</v>
          </cell>
          <cell r="C399">
            <v>0</v>
          </cell>
          <cell r="D399">
            <v>642.25</v>
          </cell>
          <cell r="E399">
            <v>402.33</v>
          </cell>
          <cell r="F399">
            <v>1044.58</v>
          </cell>
          <cell r="G399">
            <v>402.33</v>
          </cell>
          <cell r="H399">
            <v>2838.91</v>
          </cell>
        </row>
        <row r="400">
          <cell r="A400">
            <v>16752</v>
          </cell>
          <cell r="B400">
            <v>16799.990000000002</v>
          </cell>
          <cell r="C400">
            <v>0</v>
          </cell>
          <cell r="D400">
            <v>642.25</v>
          </cell>
          <cell r="E400">
            <v>401.33</v>
          </cell>
          <cell r="F400">
            <v>1043.58</v>
          </cell>
          <cell r="G400">
            <v>401.33</v>
          </cell>
          <cell r="H400">
            <v>2840.91</v>
          </cell>
        </row>
        <row r="401">
          <cell r="A401">
            <v>16800</v>
          </cell>
          <cell r="B401">
            <v>16847.990000000002</v>
          </cell>
          <cell r="C401">
            <v>0</v>
          </cell>
          <cell r="D401">
            <v>642.25</v>
          </cell>
          <cell r="E401">
            <v>400.33</v>
          </cell>
          <cell r="F401">
            <v>1042.58</v>
          </cell>
          <cell r="G401">
            <v>400.33</v>
          </cell>
          <cell r="H401">
            <v>2842.91</v>
          </cell>
        </row>
        <row r="402">
          <cell r="A402">
            <v>16848</v>
          </cell>
          <cell r="B402">
            <v>16895.990000000002</v>
          </cell>
          <cell r="C402">
            <v>0</v>
          </cell>
          <cell r="D402">
            <v>642.25</v>
          </cell>
          <cell r="E402">
            <v>399.33</v>
          </cell>
          <cell r="F402">
            <v>1041.58</v>
          </cell>
          <cell r="G402">
            <v>399.33</v>
          </cell>
          <cell r="H402">
            <v>2844.91</v>
          </cell>
        </row>
        <row r="403">
          <cell r="A403">
            <v>16896</v>
          </cell>
          <cell r="B403">
            <v>16943.990000000002</v>
          </cell>
          <cell r="C403">
            <v>0</v>
          </cell>
          <cell r="D403">
            <v>642.25</v>
          </cell>
          <cell r="E403">
            <v>398.33</v>
          </cell>
          <cell r="F403">
            <v>1040.58</v>
          </cell>
          <cell r="G403">
            <v>398.33</v>
          </cell>
          <cell r="H403">
            <v>2846.91</v>
          </cell>
        </row>
        <row r="404">
          <cell r="A404">
            <v>16944</v>
          </cell>
          <cell r="B404">
            <v>16991.990000000002</v>
          </cell>
          <cell r="C404">
            <v>0</v>
          </cell>
          <cell r="D404">
            <v>642.25</v>
          </cell>
          <cell r="E404">
            <v>397.33</v>
          </cell>
          <cell r="F404">
            <v>1039.58</v>
          </cell>
          <cell r="G404">
            <v>397.33</v>
          </cell>
          <cell r="H404">
            <v>2848.91</v>
          </cell>
        </row>
        <row r="405">
          <cell r="A405">
            <v>16992</v>
          </cell>
          <cell r="B405">
            <v>17039.990000000002</v>
          </cell>
          <cell r="C405">
            <v>0</v>
          </cell>
          <cell r="D405">
            <v>642.25</v>
          </cell>
          <cell r="E405">
            <v>396.33</v>
          </cell>
          <cell r="F405">
            <v>1038.58</v>
          </cell>
          <cell r="G405">
            <v>396.33</v>
          </cell>
          <cell r="H405">
            <v>2850.91</v>
          </cell>
        </row>
        <row r="406">
          <cell r="A406">
            <v>17040</v>
          </cell>
          <cell r="B406">
            <v>17087.990000000002</v>
          </cell>
          <cell r="C406">
            <v>0</v>
          </cell>
          <cell r="D406">
            <v>642.25</v>
          </cell>
          <cell r="E406">
            <v>395.33</v>
          </cell>
          <cell r="F406">
            <v>1037.58</v>
          </cell>
          <cell r="G406">
            <v>395.33</v>
          </cell>
          <cell r="H406">
            <v>2852.91</v>
          </cell>
        </row>
        <row r="407">
          <cell r="A407">
            <v>17088</v>
          </cell>
          <cell r="B407">
            <v>17135.990000000002</v>
          </cell>
          <cell r="C407">
            <v>0</v>
          </cell>
          <cell r="D407">
            <v>642.25</v>
          </cell>
          <cell r="E407">
            <v>394.33</v>
          </cell>
          <cell r="F407">
            <v>1036.58</v>
          </cell>
          <cell r="G407">
            <v>394.33</v>
          </cell>
          <cell r="H407">
            <v>2854.91</v>
          </cell>
        </row>
        <row r="408">
          <cell r="A408">
            <v>17136</v>
          </cell>
          <cell r="B408">
            <v>17183.990000000002</v>
          </cell>
          <cell r="C408">
            <v>0</v>
          </cell>
          <cell r="D408">
            <v>642.25</v>
          </cell>
          <cell r="E408">
            <v>393.33</v>
          </cell>
          <cell r="F408">
            <v>1035.58</v>
          </cell>
          <cell r="G408">
            <v>393.33</v>
          </cell>
          <cell r="H408">
            <v>2856.91</v>
          </cell>
        </row>
        <row r="409">
          <cell r="A409">
            <v>17184</v>
          </cell>
          <cell r="B409">
            <v>17231.990000000002</v>
          </cell>
          <cell r="C409">
            <v>0</v>
          </cell>
          <cell r="D409">
            <v>642.25</v>
          </cell>
          <cell r="E409">
            <v>392.33</v>
          </cell>
          <cell r="F409">
            <v>1034.58</v>
          </cell>
          <cell r="G409">
            <v>392.33</v>
          </cell>
          <cell r="H409">
            <v>2858.91</v>
          </cell>
        </row>
        <row r="410">
          <cell r="A410">
            <v>17232</v>
          </cell>
          <cell r="B410">
            <v>17279.990000000002</v>
          </cell>
          <cell r="C410">
            <v>0</v>
          </cell>
          <cell r="D410">
            <v>642.25</v>
          </cell>
          <cell r="E410">
            <v>391.33</v>
          </cell>
          <cell r="F410">
            <v>1033.58</v>
          </cell>
          <cell r="G410">
            <v>391.33</v>
          </cell>
          <cell r="H410">
            <v>2860.91</v>
          </cell>
        </row>
        <row r="411">
          <cell r="A411">
            <v>17280</v>
          </cell>
          <cell r="B411">
            <v>17327.990000000002</v>
          </cell>
          <cell r="C411">
            <v>0</v>
          </cell>
          <cell r="D411">
            <v>642.25</v>
          </cell>
          <cell r="E411">
            <v>390.33</v>
          </cell>
          <cell r="F411">
            <v>1032.58</v>
          </cell>
          <cell r="G411">
            <v>390.33</v>
          </cell>
          <cell r="H411">
            <v>2862.91</v>
          </cell>
        </row>
        <row r="412">
          <cell r="A412">
            <v>17328</v>
          </cell>
          <cell r="B412">
            <v>17375.990000000002</v>
          </cell>
          <cell r="C412">
            <v>0</v>
          </cell>
          <cell r="D412">
            <v>642.25</v>
          </cell>
          <cell r="E412">
            <v>389.33</v>
          </cell>
          <cell r="F412">
            <v>1031.58</v>
          </cell>
          <cell r="G412">
            <v>389.33</v>
          </cell>
          <cell r="H412">
            <v>2864.91</v>
          </cell>
        </row>
        <row r="413">
          <cell r="A413">
            <v>17376</v>
          </cell>
          <cell r="B413">
            <v>17423.990000000002</v>
          </cell>
          <cell r="C413">
            <v>0</v>
          </cell>
          <cell r="D413">
            <v>642.25</v>
          </cell>
          <cell r="E413">
            <v>388.33</v>
          </cell>
          <cell r="F413">
            <v>1030.58</v>
          </cell>
          <cell r="G413">
            <v>388.33</v>
          </cell>
          <cell r="H413">
            <v>2866.91</v>
          </cell>
        </row>
        <row r="414">
          <cell r="A414">
            <v>17424</v>
          </cell>
          <cell r="B414">
            <v>17471.990000000002</v>
          </cell>
          <cell r="C414">
            <v>0</v>
          </cell>
          <cell r="D414">
            <v>642.25</v>
          </cell>
          <cell r="E414">
            <v>387.33</v>
          </cell>
          <cell r="F414">
            <v>1029.58</v>
          </cell>
          <cell r="G414">
            <v>387.33</v>
          </cell>
          <cell r="H414">
            <v>2868.91</v>
          </cell>
        </row>
        <row r="415">
          <cell r="A415">
            <v>17472</v>
          </cell>
          <cell r="B415">
            <v>17519.990000000002</v>
          </cell>
          <cell r="C415">
            <v>0</v>
          </cell>
          <cell r="D415">
            <v>642.25</v>
          </cell>
          <cell r="E415">
            <v>386.33</v>
          </cell>
          <cell r="F415">
            <v>1028.58</v>
          </cell>
          <cell r="G415">
            <v>386.33</v>
          </cell>
          <cell r="H415">
            <v>2870.91</v>
          </cell>
        </row>
        <row r="416">
          <cell r="A416">
            <v>17520</v>
          </cell>
          <cell r="B416">
            <v>17567.990000000002</v>
          </cell>
          <cell r="C416">
            <v>0</v>
          </cell>
          <cell r="D416">
            <v>642.25</v>
          </cell>
          <cell r="E416">
            <v>385.33</v>
          </cell>
          <cell r="F416">
            <v>1027.58</v>
          </cell>
          <cell r="G416">
            <v>385.33</v>
          </cell>
          <cell r="H416">
            <v>2872.91</v>
          </cell>
        </row>
        <row r="417">
          <cell r="A417">
            <v>17568</v>
          </cell>
          <cell r="B417">
            <v>17615.990000000002</v>
          </cell>
          <cell r="C417">
            <v>0</v>
          </cell>
          <cell r="D417">
            <v>642.25</v>
          </cell>
          <cell r="E417">
            <v>384.33</v>
          </cell>
          <cell r="F417">
            <v>1026.58</v>
          </cell>
          <cell r="G417">
            <v>384.33</v>
          </cell>
          <cell r="H417">
            <v>2874.91</v>
          </cell>
        </row>
        <row r="418">
          <cell r="A418">
            <v>17616</v>
          </cell>
          <cell r="B418">
            <v>17663.990000000002</v>
          </cell>
          <cell r="C418">
            <v>0</v>
          </cell>
          <cell r="D418">
            <v>642.25</v>
          </cell>
          <cell r="E418">
            <v>383.33</v>
          </cell>
          <cell r="F418">
            <v>1025.58</v>
          </cell>
          <cell r="G418">
            <v>383.33</v>
          </cell>
          <cell r="H418">
            <v>2876.91</v>
          </cell>
        </row>
        <row r="419">
          <cell r="A419">
            <v>17664</v>
          </cell>
          <cell r="B419">
            <v>17711.990000000002</v>
          </cell>
          <cell r="C419">
            <v>0</v>
          </cell>
          <cell r="D419">
            <v>642.25</v>
          </cell>
          <cell r="E419">
            <v>382.33</v>
          </cell>
          <cell r="F419">
            <v>1024.58</v>
          </cell>
          <cell r="G419">
            <v>382.33</v>
          </cell>
          <cell r="H419">
            <v>2878.91</v>
          </cell>
        </row>
        <row r="420">
          <cell r="A420">
            <v>17712</v>
          </cell>
          <cell r="B420">
            <v>17759.990000000002</v>
          </cell>
          <cell r="C420">
            <v>0</v>
          </cell>
          <cell r="D420">
            <v>642.25</v>
          </cell>
          <cell r="E420">
            <v>381.33</v>
          </cell>
          <cell r="F420">
            <v>1023.58</v>
          </cell>
          <cell r="G420">
            <v>381.33</v>
          </cell>
          <cell r="H420">
            <v>2880.91</v>
          </cell>
        </row>
        <row r="421">
          <cell r="A421">
            <v>17760</v>
          </cell>
          <cell r="B421">
            <v>17807.990000000002</v>
          </cell>
          <cell r="C421">
            <v>0</v>
          </cell>
          <cell r="D421">
            <v>642.25</v>
          </cell>
          <cell r="E421">
            <v>380.33</v>
          </cell>
          <cell r="F421">
            <v>1022.58</v>
          </cell>
          <cell r="G421">
            <v>380.33</v>
          </cell>
          <cell r="H421">
            <v>2882.91</v>
          </cell>
        </row>
        <row r="422">
          <cell r="A422">
            <v>17808</v>
          </cell>
          <cell r="B422">
            <v>17855.990000000002</v>
          </cell>
          <cell r="C422">
            <v>0</v>
          </cell>
          <cell r="D422">
            <v>642.25</v>
          </cell>
          <cell r="E422">
            <v>379.33</v>
          </cell>
          <cell r="F422">
            <v>1021.58</v>
          </cell>
          <cell r="G422">
            <v>379.33</v>
          </cell>
          <cell r="H422">
            <v>2884.91</v>
          </cell>
        </row>
        <row r="423">
          <cell r="A423">
            <v>17856</v>
          </cell>
          <cell r="B423">
            <v>17903.990000000002</v>
          </cell>
          <cell r="C423">
            <v>0</v>
          </cell>
          <cell r="D423">
            <v>642.25</v>
          </cell>
          <cell r="E423">
            <v>378.33</v>
          </cell>
          <cell r="F423">
            <v>1020.58</v>
          </cell>
          <cell r="G423">
            <v>378.33</v>
          </cell>
          <cell r="H423">
            <v>2886.91</v>
          </cell>
        </row>
        <row r="424">
          <cell r="A424">
            <v>17904</v>
          </cell>
          <cell r="B424">
            <v>17951.990000000002</v>
          </cell>
          <cell r="C424">
            <v>0</v>
          </cell>
          <cell r="D424">
            <v>642.25</v>
          </cell>
          <cell r="E424">
            <v>377.33</v>
          </cell>
          <cell r="F424">
            <v>1019.58</v>
          </cell>
          <cell r="G424">
            <v>377.33</v>
          </cell>
          <cell r="H424">
            <v>2888.91</v>
          </cell>
        </row>
        <row r="425">
          <cell r="A425">
            <v>17952</v>
          </cell>
          <cell r="B425">
            <v>17999.990000000002</v>
          </cell>
          <cell r="C425">
            <v>0</v>
          </cell>
          <cell r="D425">
            <v>642.25</v>
          </cell>
          <cell r="E425">
            <v>376.33</v>
          </cell>
          <cell r="F425">
            <v>1018.58</v>
          </cell>
          <cell r="G425">
            <v>376.33</v>
          </cell>
          <cell r="H425">
            <v>2890.91</v>
          </cell>
        </row>
        <row r="426">
          <cell r="A426">
            <v>18000</v>
          </cell>
          <cell r="B426">
            <v>18047.990000000002</v>
          </cell>
          <cell r="C426">
            <v>0</v>
          </cell>
          <cell r="D426">
            <v>642.25</v>
          </cell>
          <cell r="E426">
            <v>375.33</v>
          </cell>
          <cell r="F426">
            <v>1017.58</v>
          </cell>
          <cell r="G426">
            <v>375.33</v>
          </cell>
          <cell r="H426">
            <v>2892.91</v>
          </cell>
        </row>
        <row r="427">
          <cell r="A427">
            <v>18048</v>
          </cell>
          <cell r="B427">
            <v>18095.990000000002</v>
          </cell>
          <cell r="C427">
            <v>0</v>
          </cell>
          <cell r="D427">
            <v>642.25</v>
          </cell>
          <cell r="E427">
            <v>374.33</v>
          </cell>
          <cell r="F427">
            <v>1016.58</v>
          </cell>
          <cell r="G427">
            <v>374.33</v>
          </cell>
          <cell r="H427">
            <v>2894.91</v>
          </cell>
        </row>
        <row r="428">
          <cell r="A428">
            <v>18096</v>
          </cell>
          <cell r="B428">
            <v>18143.990000000002</v>
          </cell>
          <cell r="C428">
            <v>0</v>
          </cell>
          <cell r="D428">
            <v>642.25</v>
          </cell>
          <cell r="E428">
            <v>373.33</v>
          </cell>
          <cell r="F428">
            <v>1015.58</v>
          </cell>
          <cell r="G428">
            <v>373.33</v>
          </cell>
          <cell r="H428">
            <v>2896.91</v>
          </cell>
        </row>
        <row r="429">
          <cell r="A429">
            <v>18144</v>
          </cell>
          <cell r="B429">
            <v>18191.990000000002</v>
          </cell>
          <cell r="C429">
            <v>0</v>
          </cell>
          <cell r="D429">
            <v>642.25</v>
          </cell>
          <cell r="E429">
            <v>372.33</v>
          </cell>
          <cell r="F429">
            <v>1014.58</v>
          </cell>
          <cell r="G429">
            <v>372.33</v>
          </cell>
          <cell r="H429">
            <v>2898.91</v>
          </cell>
        </row>
        <row r="430">
          <cell r="A430">
            <v>18192</v>
          </cell>
          <cell r="B430">
            <v>18239.990000000002</v>
          </cell>
          <cell r="C430">
            <v>0</v>
          </cell>
          <cell r="D430">
            <v>642.25</v>
          </cell>
          <cell r="E430">
            <v>371.33</v>
          </cell>
          <cell r="F430">
            <v>1013.58</v>
          </cell>
          <cell r="G430">
            <v>371.33</v>
          </cell>
          <cell r="H430">
            <v>2900.91</v>
          </cell>
        </row>
        <row r="431">
          <cell r="A431">
            <v>18240</v>
          </cell>
          <cell r="B431">
            <v>18287.990000000002</v>
          </cell>
          <cell r="C431">
            <v>0</v>
          </cell>
          <cell r="D431">
            <v>642.25</v>
          </cell>
          <cell r="E431">
            <v>370.33</v>
          </cell>
          <cell r="F431">
            <v>1012.58</v>
          </cell>
          <cell r="G431">
            <v>370.33</v>
          </cell>
          <cell r="H431">
            <v>2902.91</v>
          </cell>
        </row>
        <row r="432">
          <cell r="A432">
            <v>18288</v>
          </cell>
          <cell r="B432">
            <v>18335.990000000002</v>
          </cell>
          <cell r="C432">
            <v>0</v>
          </cell>
          <cell r="D432">
            <v>642.25</v>
          </cell>
          <cell r="E432">
            <v>369.33</v>
          </cell>
          <cell r="F432">
            <v>1011.58</v>
          </cell>
          <cell r="G432">
            <v>369.33</v>
          </cell>
          <cell r="H432">
            <v>2904.91</v>
          </cell>
        </row>
        <row r="433">
          <cell r="A433">
            <v>18336</v>
          </cell>
          <cell r="B433">
            <v>18383.990000000002</v>
          </cell>
          <cell r="C433">
            <v>0</v>
          </cell>
          <cell r="D433">
            <v>642.25</v>
          </cell>
          <cell r="E433">
            <v>368.33</v>
          </cell>
          <cell r="F433">
            <v>1010.58</v>
          </cell>
          <cell r="G433">
            <v>368.33</v>
          </cell>
          <cell r="H433">
            <v>2906.91</v>
          </cell>
        </row>
        <row r="434">
          <cell r="A434">
            <v>18384</v>
          </cell>
          <cell r="B434">
            <v>18431.990000000002</v>
          </cell>
          <cell r="C434">
            <v>0</v>
          </cell>
          <cell r="D434">
            <v>642.25</v>
          </cell>
          <cell r="E434">
            <v>367.33</v>
          </cell>
          <cell r="F434">
            <v>1009.58</v>
          </cell>
          <cell r="G434">
            <v>367.33</v>
          </cell>
          <cell r="H434">
            <v>2908.91</v>
          </cell>
        </row>
        <row r="435">
          <cell r="A435">
            <v>18432</v>
          </cell>
          <cell r="B435">
            <v>18479.990000000002</v>
          </cell>
          <cell r="C435">
            <v>0</v>
          </cell>
          <cell r="D435">
            <v>642.25</v>
          </cell>
          <cell r="E435">
            <v>366.33</v>
          </cell>
          <cell r="F435">
            <v>1008.58</v>
          </cell>
          <cell r="G435">
            <v>366.33</v>
          </cell>
          <cell r="H435">
            <v>2910.91</v>
          </cell>
        </row>
        <row r="436">
          <cell r="A436">
            <v>18480</v>
          </cell>
          <cell r="B436">
            <v>18527.990000000002</v>
          </cell>
          <cell r="C436">
            <v>0</v>
          </cell>
          <cell r="D436">
            <v>642.25</v>
          </cell>
          <cell r="E436">
            <v>365.33</v>
          </cell>
          <cell r="F436">
            <v>1007.58</v>
          </cell>
          <cell r="G436">
            <v>365.33</v>
          </cell>
          <cell r="H436">
            <v>2912.91</v>
          </cell>
        </row>
        <row r="437">
          <cell r="A437">
            <v>18528</v>
          </cell>
          <cell r="B437">
            <v>18575.990000000002</v>
          </cell>
          <cell r="C437">
            <v>0</v>
          </cell>
          <cell r="D437">
            <v>642.25</v>
          </cell>
          <cell r="E437">
            <v>364.33</v>
          </cell>
          <cell r="F437">
            <v>1006.58</v>
          </cell>
          <cell r="G437">
            <v>364.33</v>
          </cell>
          <cell r="H437">
            <v>2914.91</v>
          </cell>
        </row>
        <row r="438">
          <cell r="A438">
            <v>18576</v>
          </cell>
          <cell r="B438">
            <v>18623.990000000002</v>
          </cell>
          <cell r="C438">
            <v>0</v>
          </cell>
          <cell r="D438">
            <v>642.25</v>
          </cell>
          <cell r="E438">
            <v>363.33</v>
          </cell>
          <cell r="F438">
            <v>1005.58</v>
          </cell>
          <cell r="G438">
            <v>363.33</v>
          </cell>
          <cell r="H438">
            <v>2916.91</v>
          </cell>
        </row>
        <row r="439">
          <cell r="A439">
            <v>18624</v>
          </cell>
          <cell r="B439">
            <v>18671.990000000002</v>
          </cell>
          <cell r="C439">
            <v>0</v>
          </cell>
          <cell r="D439">
            <v>642.25</v>
          </cell>
          <cell r="E439">
            <v>362.33</v>
          </cell>
          <cell r="F439">
            <v>1004.58</v>
          </cell>
          <cell r="G439">
            <v>362.33</v>
          </cell>
          <cell r="H439">
            <v>2918.91</v>
          </cell>
        </row>
        <row r="440">
          <cell r="A440">
            <v>18672</v>
          </cell>
          <cell r="B440">
            <v>18719.990000000002</v>
          </cell>
          <cell r="C440">
            <v>0</v>
          </cell>
          <cell r="D440">
            <v>642.25</v>
          </cell>
          <cell r="E440">
            <v>361.33</v>
          </cell>
          <cell r="F440">
            <v>1003.58</v>
          </cell>
          <cell r="G440">
            <v>361.33</v>
          </cell>
          <cell r="H440">
            <v>2920.91</v>
          </cell>
        </row>
        <row r="441">
          <cell r="A441">
            <v>18720</v>
          </cell>
          <cell r="B441">
            <v>18767.990000000002</v>
          </cell>
          <cell r="C441">
            <v>0</v>
          </cell>
          <cell r="D441">
            <v>642.25</v>
          </cell>
          <cell r="E441">
            <v>360.33</v>
          </cell>
          <cell r="F441">
            <v>1002.58</v>
          </cell>
          <cell r="G441">
            <v>360.33</v>
          </cell>
          <cell r="H441">
            <v>2922.91</v>
          </cell>
        </row>
        <row r="442">
          <cell r="A442">
            <v>18768</v>
          </cell>
          <cell r="B442">
            <v>18815.990000000002</v>
          </cell>
          <cell r="C442">
            <v>0</v>
          </cell>
          <cell r="D442">
            <v>642.25</v>
          </cell>
          <cell r="E442">
            <v>359.33</v>
          </cell>
          <cell r="F442">
            <v>1001.58</v>
          </cell>
          <cell r="G442">
            <v>359.33</v>
          </cell>
          <cell r="H442">
            <v>2924.91</v>
          </cell>
        </row>
        <row r="443">
          <cell r="A443">
            <v>18816</v>
          </cell>
          <cell r="B443">
            <v>18863.990000000002</v>
          </cell>
          <cell r="C443">
            <v>0</v>
          </cell>
          <cell r="D443">
            <v>642.25</v>
          </cell>
          <cell r="E443">
            <v>358.33</v>
          </cell>
          <cell r="F443">
            <v>1000.58</v>
          </cell>
          <cell r="G443">
            <v>358.33</v>
          </cell>
          <cell r="H443">
            <v>2926.91</v>
          </cell>
        </row>
        <row r="444">
          <cell r="A444">
            <v>18864</v>
          </cell>
          <cell r="B444">
            <v>18911.990000000002</v>
          </cell>
          <cell r="C444">
            <v>0</v>
          </cell>
          <cell r="D444">
            <v>642.25</v>
          </cell>
          <cell r="E444">
            <v>357.33</v>
          </cell>
          <cell r="F444">
            <v>999.58</v>
          </cell>
          <cell r="G444">
            <v>357.33</v>
          </cell>
          <cell r="H444">
            <v>2928.91</v>
          </cell>
        </row>
        <row r="445">
          <cell r="A445">
            <v>18912</v>
          </cell>
          <cell r="B445">
            <v>18959.990000000002</v>
          </cell>
          <cell r="C445">
            <v>0</v>
          </cell>
          <cell r="D445">
            <v>642.25</v>
          </cell>
          <cell r="E445">
            <v>356.33</v>
          </cell>
          <cell r="F445">
            <v>998.58</v>
          </cell>
          <cell r="G445">
            <v>356.33</v>
          </cell>
          <cell r="H445">
            <v>2930.91</v>
          </cell>
        </row>
        <row r="446">
          <cell r="A446">
            <v>18960</v>
          </cell>
          <cell r="B446">
            <v>19007.990000000002</v>
          </cell>
          <cell r="C446">
            <v>0</v>
          </cell>
          <cell r="D446">
            <v>642.25</v>
          </cell>
          <cell r="E446">
            <v>355.33</v>
          </cell>
          <cell r="F446">
            <v>997.58</v>
          </cell>
          <cell r="G446">
            <v>355.33</v>
          </cell>
          <cell r="H446">
            <v>2932.91</v>
          </cell>
        </row>
        <row r="447">
          <cell r="A447">
            <v>19008</v>
          </cell>
          <cell r="B447">
            <v>19055.990000000002</v>
          </cell>
          <cell r="C447">
            <v>0</v>
          </cell>
          <cell r="D447">
            <v>642.25</v>
          </cell>
          <cell r="E447">
            <v>354.33</v>
          </cell>
          <cell r="F447">
            <v>996.58</v>
          </cell>
          <cell r="G447">
            <v>354.33</v>
          </cell>
          <cell r="H447">
            <v>2934.91</v>
          </cell>
        </row>
        <row r="448">
          <cell r="A448">
            <v>19056</v>
          </cell>
          <cell r="B448">
            <v>19103.990000000002</v>
          </cell>
          <cell r="C448">
            <v>0</v>
          </cell>
          <cell r="D448">
            <v>642.25</v>
          </cell>
          <cell r="E448">
            <v>353.33</v>
          </cell>
          <cell r="F448">
            <v>995.58</v>
          </cell>
          <cell r="G448">
            <v>353.33</v>
          </cell>
          <cell r="H448">
            <v>2936.91</v>
          </cell>
        </row>
        <row r="449">
          <cell r="A449">
            <v>19104</v>
          </cell>
          <cell r="B449">
            <v>19151.990000000002</v>
          </cell>
          <cell r="C449">
            <v>0</v>
          </cell>
          <cell r="D449">
            <v>642.25</v>
          </cell>
          <cell r="E449">
            <v>352.33</v>
          </cell>
          <cell r="F449">
            <v>994.58</v>
          </cell>
          <cell r="G449">
            <v>352.33</v>
          </cell>
          <cell r="H449">
            <v>2938.91</v>
          </cell>
        </row>
        <row r="450">
          <cell r="A450">
            <v>19152</v>
          </cell>
          <cell r="B450">
            <v>19199.990000000002</v>
          </cell>
          <cell r="C450">
            <v>0</v>
          </cell>
          <cell r="D450">
            <v>642.25</v>
          </cell>
          <cell r="E450">
            <v>351.33</v>
          </cell>
          <cell r="F450">
            <v>993.58</v>
          </cell>
          <cell r="G450">
            <v>351.33</v>
          </cell>
          <cell r="H450">
            <v>2940.91</v>
          </cell>
        </row>
        <row r="451">
          <cell r="A451">
            <v>19200</v>
          </cell>
          <cell r="B451">
            <v>19247.990000000002</v>
          </cell>
          <cell r="C451">
            <v>0</v>
          </cell>
          <cell r="D451">
            <v>642.25</v>
          </cell>
          <cell r="E451">
            <v>350.33</v>
          </cell>
          <cell r="F451">
            <v>992.58</v>
          </cell>
          <cell r="G451">
            <v>350.33</v>
          </cell>
          <cell r="H451">
            <v>2942.91</v>
          </cell>
        </row>
        <row r="452">
          <cell r="A452">
            <v>19248</v>
          </cell>
          <cell r="B452">
            <v>19295.990000000002</v>
          </cell>
          <cell r="C452">
            <v>0</v>
          </cell>
          <cell r="D452">
            <v>642.25</v>
          </cell>
          <cell r="E452">
            <v>349.33</v>
          </cell>
          <cell r="F452">
            <v>991.58</v>
          </cell>
          <cell r="G452">
            <v>349.33</v>
          </cell>
          <cell r="H452">
            <v>2944.91</v>
          </cell>
        </row>
        <row r="453">
          <cell r="A453">
            <v>19296</v>
          </cell>
          <cell r="B453">
            <v>19343.990000000002</v>
          </cell>
          <cell r="C453">
            <v>0</v>
          </cell>
          <cell r="D453">
            <v>642.25</v>
          </cell>
          <cell r="E453">
            <v>348.33</v>
          </cell>
          <cell r="F453">
            <v>990.58</v>
          </cell>
          <cell r="G453">
            <v>348.33</v>
          </cell>
          <cell r="H453">
            <v>2946.91</v>
          </cell>
        </row>
        <row r="454">
          <cell r="A454">
            <v>19344</v>
          </cell>
          <cell r="B454">
            <v>19391.990000000002</v>
          </cell>
          <cell r="C454">
            <v>0</v>
          </cell>
          <cell r="D454">
            <v>642.25</v>
          </cell>
          <cell r="E454">
            <v>347.33</v>
          </cell>
          <cell r="F454">
            <v>989.58</v>
          </cell>
          <cell r="G454">
            <v>347.33</v>
          </cell>
          <cell r="H454">
            <v>2948.91</v>
          </cell>
        </row>
        <row r="455">
          <cell r="A455">
            <v>19392</v>
          </cell>
          <cell r="B455">
            <v>19439.990000000002</v>
          </cell>
          <cell r="C455">
            <v>0</v>
          </cell>
          <cell r="D455">
            <v>642.25</v>
          </cell>
          <cell r="E455">
            <v>346.33</v>
          </cell>
          <cell r="F455">
            <v>988.58</v>
          </cell>
          <cell r="G455">
            <v>346.33</v>
          </cell>
          <cell r="H455">
            <v>2950.91</v>
          </cell>
        </row>
        <row r="456">
          <cell r="A456">
            <v>19440</v>
          </cell>
          <cell r="B456">
            <v>19487.990000000002</v>
          </cell>
          <cell r="C456">
            <v>0</v>
          </cell>
          <cell r="D456">
            <v>642.25</v>
          </cell>
          <cell r="E456">
            <v>345.33</v>
          </cell>
          <cell r="F456">
            <v>987.58</v>
          </cell>
          <cell r="G456">
            <v>345.33</v>
          </cell>
          <cell r="H456">
            <v>2952.91</v>
          </cell>
        </row>
        <row r="457">
          <cell r="A457">
            <v>19488</v>
          </cell>
          <cell r="B457">
            <v>19535.990000000002</v>
          </cell>
          <cell r="C457">
            <v>0</v>
          </cell>
          <cell r="D457">
            <v>642.25</v>
          </cell>
          <cell r="E457">
            <v>344.33</v>
          </cell>
          <cell r="F457">
            <v>986.58</v>
          </cell>
          <cell r="G457">
            <v>344.33</v>
          </cell>
          <cell r="H457">
            <v>2954.91</v>
          </cell>
        </row>
        <row r="458">
          <cell r="A458">
            <v>19536</v>
          </cell>
          <cell r="B458">
            <v>19583.990000000002</v>
          </cell>
          <cell r="C458">
            <v>0</v>
          </cell>
          <cell r="D458">
            <v>642.25</v>
          </cell>
          <cell r="E458">
            <v>343.33</v>
          </cell>
          <cell r="F458">
            <v>985.58</v>
          </cell>
          <cell r="G458">
            <v>343.33</v>
          </cell>
          <cell r="H458">
            <v>2956.91</v>
          </cell>
        </row>
        <row r="459">
          <cell r="A459">
            <v>19584</v>
          </cell>
          <cell r="B459">
            <v>19631.990000000002</v>
          </cell>
          <cell r="C459">
            <v>0</v>
          </cell>
          <cell r="D459">
            <v>642.25</v>
          </cell>
          <cell r="E459">
            <v>342.33</v>
          </cell>
          <cell r="F459">
            <v>984.58</v>
          </cell>
          <cell r="G459">
            <v>342.33</v>
          </cell>
          <cell r="H459">
            <v>2958.91</v>
          </cell>
        </row>
        <row r="460">
          <cell r="A460">
            <v>19632</v>
          </cell>
          <cell r="B460">
            <v>19679.990000000002</v>
          </cell>
          <cell r="C460">
            <v>0</v>
          </cell>
          <cell r="D460">
            <v>642.25</v>
          </cell>
          <cell r="E460">
            <v>341.33</v>
          </cell>
          <cell r="F460">
            <v>983.58</v>
          </cell>
          <cell r="G460">
            <v>341.33</v>
          </cell>
          <cell r="H460">
            <v>2960.91</v>
          </cell>
        </row>
        <row r="461">
          <cell r="A461">
            <v>19680</v>
          </cell>
          <cell r="B461">
            <v>19727.990000000002</v>
          </cell>
          <cell r="C461">
            <v>0</v>
          </cell>
          <cell r="D461">
            <v>642.25</v>
          </cell>
          <cell r="E461">
            <v>340.33</v>
          </cell>
          <cell r="F461">
            <v>982.58</v>
          </cell>
          <cell r="G461">
            <v>340.33</v>
          </cell>
          <cell r="H461">
            <v>2962.91</v>
          </cell>
        </row>
        <row r="462">
          <cell r="A462">
            <v>19728</v>
          </cell>
          <cell r="B462">
            <v>19775.990000000002</v>
          </cell>
          <cell r="C462">
            <v>0</v>
          </cell>
          <cell r="D462">
            <v>642.25</v>
          </cell>
          <cell r="E462">
            <v>339.33</v>
          </cell>
          <cell r="F462">
            <v>981.58</v>
          </cell>
          <cell r="G462">
            <v>339.33</v>
          </cell>
          <cell r="H462">
            <v>2964.91</v>
          </cell>
        </row>
        <row r="463">
          <cell r="A463">
            <v>19776</v>
          </cell>
          <cell r="B463">
            <v>19823.990000000002</v>
          </cell>
          <cell r="C463">
            <v>0</v>
          </cell>
          <cell r="D463">
            <v>642.25</v>
          </cell>
          <cell r="E463">
            <v>338.33</v>
          </cell>
          <cell r="F463">
            <v>980.58</v>
          </cell>
          <cell r="G463">
            <v>338.33</v>
          </cell>
          <cell r="H463">
            <v>2966.91</v>
          </cell>
        </row>
        <row r="464">
          <cell r="A464">
            <v>19824</v>
          </cell>
          <cell r="B464">
            <v>19871.990000000002</v>
          </cell>
          <cell r="C464">
            <v>0</v>
          </cell>
          <cell r="D464">
            <v>642.25</v>
          </cell>
          <cell r="E464">
            <v>337.33</v>
          </cell>
          <cell r="F464">
            <v>979.58</v>
          </cell>
          <cell r="G464">
            <v>337.33</v>
          </cell>
          <cell r="H464">
            <v>2968.91</v>
          </cell>
        </row>
        <row r="465">
          <cell r="A465">
            <v>19872</v>
          </cell>
          <cell r="B465">
            <v>19919.990000000002</v>
          </cell>
          <cell r="C465">
            <v>0</v>
          </cell>
          <cell r="D465">
            <v>642.25</v>
          </cell>
          <cell r="E465">
            <v>336.33</v>
          </cell>
          <cell r="F465">
            <v>978.58</v>
          </cell>
          <cell r="G465">
            <v>336.33</v>
          </cell>
          <cell r="H465">
            <v>2970.91</v>
          </cell>
        </row>
        <row r="466">
          <cell r="A466">
            <v>19920</v>
          </cell>
          <cell r="B466">
            <v>19967.990000000002</v>
          </cell>
          <cell r="C466">
            <v>0</v>
          </cell>
          <cell r="D466">
            <v>642.25</v>
          </cell>
          <cell r="E466">
            <v>335.33</v>
          </cell>
          <cell r="F466">
            <v>977.58</v>
          </cell>
          <cell r="G466">
            <v>335.33</v>
          </cell>
          <cell r="H466">
            <v>2972.91</v>
          </cell>
        </row>
        <row r="467">
          <cell r="A467">
            <v>19968</v>
          </cell>
          <cell r="B467">
            <v>20015.990000000002</v>
          </cell>
          <cell r="C467">
            <v>0</v>
          </cell>
          <cell r="D467">
            <v>642.25</v>
          </cell>
          <cell r="E467">
            <v>334.33</v>
          </cell>
          <cell r="F467">
            <v>976.58</v>
          </cell>
          <cell r="G467">
            <v>334.33</v>
          </cell>
          <cell r="H467">
            <v>2974.91</v>
          </cell>
        </row>
        <row r="468">
          <cell r="A468">
            <v>20016</v>
          </cell>
          <cell r="B468">
            <v>20063.990000000002</v>
          </cell>
          <cell r="C468">
            <v>0</v>
          </cell>
          <cell r="D468">
            <v>642.25</v>
          </cell>
          <cell r="E468">
            <v>333.33</v>
          </cell>
          <cell r="F468">
            <v>975.58</v>
          </cell>
          <cell r="G468">
            <v>333.33</v>
          </cell>
          <cell r="H468">
            <v>2976.91</v>
          </cell>
        </row>
        <row r="469">
          <cell r="A469">
            <v>20064</v>
          </cell>
          <cell r="B469">
            <v>20111.990000000002</v>
          </cell>
          <cell r="C469">
            <v>0</v>
          </cell>
          <cell r="D469">
            <v>642.25</v>
          </cell>
          <cell r="E469">
            <v>332.33</v>
          </cell>
          <cell r="F469">
            <v>974.58</v>
          </cell>
          <cell r="G469">
            <v>332.33</v>
          </cell>
          <cell r="H469">
            <v>2978.91</v>
          </cell>
        </row>
        <row r="470">
          <cell r="A470">
            <v>20112</v>
          </cell>
          <cell r="B470">
            <v>20159.990000000002</v>
          </cell>
          <cell r="C470">
            <v>0</v>
          </cell>
          <cell r="D470">
            <v>642.25</v>
          </cell>
          <cell r="E470">
            <v>331.33</v>
          </cell>
          <cell r="F470">
            <v>973.58</v>
          </cell>
          <cell r="G470">
            <v>331.33</v>
          </cell>
          <cell r="H470">
            <v>2980.91</v>
          </cell>
        </row>
        <row r="471">
          <cell r="A471">
            <v>20160</v>
          </cell>
          <cell r="B471">
            <v>20207.990000000002</v>
          </cell>
          <cell r="C471">
            <v>0</v>
          </cell>
          <cell r="D471">
            <v>642.25</v>
          </cell>
          <cell r="E471">
            <v>330.33</v>
          </cell>
          <cell r="F471">
            <v>972.58</v>
          </cell>
          <cell r="G471">
            <v>330.33</v>
          </cell>
          <cell r="H471">
            <v>2982.91</v>
          </cell>
        </row>
        <row r="472">
          <cell r="A472">
            <v>20208</v>
          </cell>
          <cell r="B472">
            <v>20255.990000000002</v>
          </cell>
          <cell r="C472">
            <v>0</v>
          </cell>
          <cell r="D472">
            <v>642.25</v>
          </cell>
          <cell r="E472">
            <v>329.33</v>
          </cell>
          <cell r="F472">
            <v>971.58</v>
          </cell>
          <cell r="G472">
            <v>329.33</v>
          </cell>
          <cell r="H472">
            <v>2984.91</v>
          </cell>
        </row>
        <row r="473">
          <cell r="A473">
            <v>20256</v>
          </cell>
          <cell r="B473">
            <v>20303.990000000002</v>
          </cell>
          <cell r="C473">
            <v>0</v>
          </cell>
          <cell r="D473">
            <v>642.25</v>
          </cell>
          <cell r="E473">
            <v>328.33</v>
          </cell>
          <cell r="F473">
            <v>970.58</v>
          </cell>
          <cell r="G473">
            <v>328.33</v>
          </cell>
          <cell r="H473">
            <v>2986.91</v>
          </cell>
        </row>
        <row r="474">
          <cell r="A474">
            <v>20304</v>
          </cell>
          <cell r="B474">
            <v>20351.990000000002</v>
          </cell>
          <cell r="C474">
            <v>0</v>
          </cell>
          <cell r="D474">
            <v>642.25</v>
          </cell>
          <cell r="E474">
            <v>327.33</v>
          </cell>
          <cell r="F474">
            <v>969.58</v>
          </cell>
          <cell r="G474">
            <v>327.33</v>
          </cell>
          <cell r="H474">
            <v>2988.91</v>
          </cell>
        </row>
        <row r="475">
          <cell r="A475">
            <v>20352</v>
          </cell>
          <cell r="B475">
            <v>20399.990000000002</v>
          </cell>
          <cell r="C475">
            <v>0</v>
          </cell>
          <cell r="D475">
            <v>642.25</v>
          </cell>
          <cell r="E475">
            <v>326.33</v>
          </cell>
          <cell r="F475">
            <v>968.58</v>
          </cell>
          <cell r="G475">
            <v>326.33</v>
          </cell>
          <cell r="H475">
            <v>2990.91</v>
          </cell>
        </row>
        <row r="476">
          <cell r="A476">
            <v>20400</v>
          </cell>
          <cell r="B476">
            <v>20447.990000000002</v>
          </cell>
          <cell r="C476">
            <v>0</v>
          </cell>
          <cell r="D476">
            <v>642.25</v>
          </cell>
          <cell r="E476">
            <v>325.33</v>
          </cell>
          <cell r="F476">
            <v>967.58</v>
          </cell>
          <cell r="G476">
            <v>325.33</v>
          </cell>
          <cell r="H476">
            <v>2992.91</v>
          </cell>
        </row>
        <row r="477">
          <cell r="A477">
            <v>20448</v>
          </cell>
          <cell r="B477">
            <v>20495.990000000002</v>
          </cell>
          <cell r="C477">
            <v>0</v>
          </cell>
          <cell r="D477">
            <v>642.25</v>
          </cell>
          <cell r="E477">
            <v>324.33</v>
          </cell>
          <cell r="F477">
            <v>966.58</v>
          </cell>
          <cell r="G477">
            <v>324.33</v>
          </cell>
          <cell r="H477">
            <v>2994.91</v>
          </cell>
        </row>
        <row r="478">
          <cell r="A478">
            <v>20496</v>
          </cell>
          <cell r="B478">
            <v>20543.990000000002</v>
          </cell>
          <cell r="C478">
            <v>0</v>
          </cell>
          <cell r="D478">
            <v>642.25</v>
          </cell>
          <cell r="E478">
            <v>323.33</v>
          </cell>
          <cell r="F478">
            <v>965.58</v>
          </cell>
          <cell r="G478">
            <v>323.33</v>
          </cell>
          <cell r="H478">
            <v>2996.91</v>
          </cell>
        </row>
        <row r="479">
          <cell r="A479">
            <v>20544</v>
          </cell>
          <cell r="B479">
            <v>20591.990000000002</v>
          </cell>
          <cell r="C479">
            <v>0</v>
          </cell>
          <cell r="D479">
            <v>642.25</v>
          </cell>
          <cell r="E479">
            <v>322.33</v>
          </cell>
          <cell r="F479">
            <v>964.58</v>
          </cell>
          <cell r="G479">
            <v>322.33</v>
          </cell>
          <cell r="H479">
            <v>2998.91</v>
          </cell>
        </row>
        <row r="480">
          <cell r="A480">
            <v>20592</v>
          </cell>
          <cell r="B480">
            <v>20639.990000000002</v>
          </cell>
          <cell r="C480">
            <v>0</v>
          </cell>
          <cell r="D480">
            <v>642.25</v>
          </cell>
          <cell r="E480">
            <v>321.33</v>
          </cell>
          <cell r="F480">
            <v>963.58</v>
          </cell>
          <cell r="G480">
            <v>321.33</v>
          </cell>
          <cell r="H480">
            <v>3000.91</v>
          </cell>
        </row>
        <row r="481">
          <cell r="A481">
            <v>20640</v>
          </cell>
          <cell r="B481">
            <v>20687.990000000002</v>
          </cell>
          <cell r="C481">
            <v>0</v>
          </cell>
          <cell r="D481">
            <v>642.25</v>
          </cell>
          <cell r="E481">
            <v>320.33</v>
          </cell>
          <cell r="F481">
            <v>962.58</v>
          </cell>
          <cell r="G481">
            <v>320.33</v>
          </cell>
          <cell r="H481">
            <v>3002.91</v>
          </cell>
        </row>
        <row r="482">
          <cell r="A482">
            <v>20688</v>
          </cell>
          <cell r="B482">
            <v>20735.990000000002</v>
          </cell>
          <cell r="C482">
            <v>0</v>
          </cell>
          <cell r="D482">
            <v>642.25</v>
          </cell>
          <cell r="E482">
            <v>319.33</v>
          </cell>
          <cell r="F482">
            <v>961.58</v>
          </cell>
          <cell r="G482">
            <v>319.33</v>
          </cell>
          <cell r="H482">
            <v>3004.91</v>
          </cell>
        </row>
        <row r="483">
          <cell r="A483">
            <v>20736</v>
          </cell>
          <cell r="B483">
            <v>20783.990000000002</v>
          </cell>
          <cell r="C483">
            <v>0</v>
          </cell>
          <cell r="D483">
            <v>642.25</v>
          </cell>
          <cell r="E483">
            <v>318.33</v>
          </cell>
          <cell r="F483">
            <v>960.58</v>
          </cell>
          <cell r="G483">
            <v>318.33</v>
          </cell>
          <cell r="H483">
            <v>3006.91</v>
          </cell>
        </row>
        <row r="484">
          <cell r="A484">
            <v>20784</v>
          </cell>
          <cell r="B484">
            <v>20831.990000000002</v>
          </cell>
          <cell r="C484">
            <v>0</v>
          </cell>
          <cell r="D484">
            <v>642.25</v>
          </cell>
          <cell r="E484">
            <v>317.33</v>
          </cell>
          <cell r="F484">
            <v>959.58</v>
          </cell>
          <cell r="G484">
            <v>317.33</v>
          </cell>
          <cell r="H484">
            <v>3008.91</v>
          </cell>
        </row>
        <row r="485">
          <cell r="A485">
            <v>20832</v>
          </cell>
          <cell r="B485">
            <v>20879.990000000002</v>
          </cell>
          <cell r="C485">
            <v>0</v>
          </cell>
          <cell r="D485">
            <v>642.25</v>
          </cell>
          <cell r="E485">
            <v>316.33</v>
          </cell>
          <cell r="F485">
            <v>958.58</v>
          </cell>
          <cell r="G485">
            <v>316.33</v>
          </cell>
          <cell r="H485">
            <v>3010.91</v>
          </cell>
        </row>
        <row r="486">
          <cell r="A486">
            <v>20880</v>
          </cell>
          <cell r="B486">
            <v>20927.990000000002</v>
          </cell>
          <cell r="C486">
            <v>0</v>
          </cell>
          <cell r="D486">
            <v>642.25</v>
          </cell>
          <cell r="E486">
            <v>315.33</v>
          </cell>
          <cell r="F486">
            <v>957.58</v>
          </cell>
          <cell r="G486">
            <v>315.33</v>
          </cell>
          <cell r="H486">
            <v>3012.91</v>
          </cell>
        </row>
        <row r="487">
          <cell r="A487">
            <v>20928</v>
          </cell>
          <cell r="B487">
            <v>20975.99</v>
          </cell>
          <cell r="C487">
            <v>0</v>
          </cell>
          <cell r="D487">
            <v>642.25</v>
          </cell>
          <cell r="E487">
            <v>314.33</v>
          </cell>
          <cell r="F487">
            <v>956.58</v>
          </cell>
          <cell r="G487">
            <v>314.33</v>
          </cell>
          <cell r="H487">
            <v>3014.91</v>
          </cell>
        </row>
        <row r="488">
          <cell r="A488">
            <v>20976</v>
          </cell>
          <cell r="B488">
            <v>21023.99</v>
          </cell>
          <cell r="C488">
            <v>0</v>
          </cell>
          <cell r="D488">
            <v>642.25</v>
          </cell>
          <cell r="E488">
            <v>313.33</v>
          </cell>
          <cell r="F488">
            <v>955.58</v>
          </cell>
          <cell r="G488">
            <v>313.33</v>
          </cell>
          <cell r="H488">
            <v>3016.91</v>
          </cell>
        </row>
        <row r="489">
          <cell r="A489">
            <v>21024</v>
          </cell>
          <cell r="B489">
            <v>21071.99</v>
          </cell>
          <cell r="C489">
            <v>0</v>
          </cell>
          <cell r="D489">
            <v>642.25</v>
          </cell>
          <cell r="E489">
            <v>312.33</v>
          </cell>
          <cell r="F489">
            <v>954.58</v>
          </cell>
          <cell r="G489">
            <v>312.33</v>
          </cell>
          <cell r="H489">
            <v>3018.91</v>
          </cell>
        </row>
        <row r="490">
          <cell r="A490">
            <v>21072</v>
          </cell>
          <cell r="B490">
            <v>21119.99</v>
          </cell>
          <cell r="C490">
            <v>0</v>
          </cell>
          <cell r="D490">
            <v>642.25</v>
          </cell>
          <cell r="E490">
            <v>311.33</v>
          </cell>
          <cell r="F490">
            <v>953.58</v>
          </cell>
          <cell r="G490">
            <v>311.33</v>
          </cell>
          <cell r="H490">
            <v>3020.91</v>
          </cell>
        </row>
        <row r="491">
          <cell r="A491">
            <v>21120</v>
          </cell>
          <cell r="B491">
            <v>21167.99</v>
          </cell>
          <cell r="C491">
            <v>0</v>
          </cell>
          <cell r="D491">
            <v>642.25</v>
          </cell>
          <cell r="E491">
            <v>310.33</v>
          </cell>
          <cell r="F491">
            <v>952.58</v>
          </cell>
          <cell r="G491">
            <v>310.33</v>
          </cell>
          <cell r="H491">
            <v>3022.91</v>
          </cell>
        </row>
        <row r="492">
          <cell r="A492">
            <v>21168</v>
          </cell>
          <cell r="B492">
            <v>21215.99</v>
          </cell>
          <cell r="C492">
            <v>0</v>
          </cell>
          <cell r="D492">
            <v>642.25</v>
          </cell>
          <cell r="E492">
            <v>309.33</v>
          </cell>
          <cell r="F492">
            <v>951.58</v>
          </cell>
          <cell r="G492">
            <v>309.33</v>
          </cell>
          <cell r="H492">
            <v>3024.91</v>
          </cell>
        </row>
        <row r="493">
          <cell r="A493">
            <v>21216</v>
          </cell>
          <cell r="B493">
            <v>21263.99</v>
          </cell>
          <cell r="C493">
            <v>0</v>
          </cell>
          <cell r="D493">
            <v>642.25</v>
          </cell>
          <cell r="E493">
            <v>308.33</v>
          </cell>
          <cell r="F493">
            <v>950.58</v>
          </cell>
          <cell r="G493">
            <v>308.33</v>
          </cell>
          <cell r="H493">
            <v>3026.91</v>
          </cell>
        </row>
        <row r="494">
          <cell r="A494">
            <v>21264</v>
          </cell>
          <cell r="B494">
            <v>21311.99</v>
          </cell>
          <cell r="C494">
            <v>0</v>
          </cell>
          <cell r="D494">
            <v>642.25</v>
          </cell>
          <cell r="E494">
            <v>307.33</v>
          </cell>
          <cell r="F494">
            <v>949.58</v>
          </cell>
          <cell r="G494">
            <v>307.33</v>
          </cell>
          <cell r="H494">
            <v>3028.91</v>
          </cell>
        </row>
        <row r="495">
          <cell r="A495">
            <v>21312</v>
          </cell>
          <cell r="B495">
            <v>21359.99</v>
          </cell>
          <cell r="C495">
            <v>0</v>
          </cell>
          <cell r="D495">
            <v>642.25</v>
          </cell>
          <cell r="E495">
            <v>306.33</v>
          </cell>
          <cell r="F495">
            <v>948.58</v>
          </cell>
          <cell r="G495">
            <v>306.33</v>
          </cell>
          <cell r="H495">
            <v>3030.91</v>
          </cell>
        </row>
        <row r="496">
          <cell r="A496">
            <v>21360</v>
          </cell>
          <cell r="B496">
            <v>21407.99</v>
          </cell>
          <cell r="C496">
            <v>0</v>
          </cell>
          <cell r="D496">
            <v>642.25</v>
          </cell>
          <cell r="E496">
            <v>305.33</v>
          </cell>
          <cell r="F496">
            <v>947.58</v>
          </cell>
          <cell r="G496">
            <v>305.33</v>
          </cell>
          <cell r="H496">
            <v>3032.91</v>
          </cell>
        </row>
        <row r="497">
          <cell r="A497">
            <v>21408</v>
          </cell>
          <cell r="B497">
            <v>21455.99</v>
          </cell>
          <cell r="C497">
            <v>0</v>
          </cell>
          <cell r="D497">
            <v>642.25</v>
          </cell>
          <cell r="E497">
            <v>304.33</v>
          </cell>
          <cell r="F497">
            <v>946.58</v>
          </cell>
          <cell r="G497">
            <v>304.33</v>
          </cell>
          <cell r="H497">
            <v>3034.91</v>
          </cell>
        </row>
        <row r="498">
          <cell r="A498">
            <v>21456</v>
          </cell>
          <cell r="B498">
            <v>21503.99</v>
          </cell>
          <cell r="C498">
            <v>0</v>
          </cell>
          <cell r="D498">
            <v>642.25</v>
          </cell>
          <cell r="E498">
            <v>303.33</v>
          </cell>
          <cell r="F498">
            <v>945.58</v>
          </cell>
          <cell r="G498">
            <v>303.33</v>
          </cell>
          <cell r="H498">
            <v>3036.91</v>
          </cell>
        </row>
        <row r="499">
          <cell r="A499">
            <v>21504</v>
          </cell>
          <cell r="B499">
            <v>21551.99</v>
          </cell>
          <cell r="C499">
            <v>0</v>
          </cell>
          <cell r="D499">
            <v>642.25</v>
          </cell>
          <cell r="E499">
            <v>302.33</v>
          </cell>
          <cell r="F499">
            <v>944.58</v>
          </cell>
          <cell r="G499">
            <v>302.33</v>
          </cell>
          <cell r="H499">
            <v>3038.91</v>
          </cell>
        </row>
        <row r="500">
          <cell r="A500">
            <v>21552</v>
          </cell>
          <cell r="B500">
            <v>21599.99</v>
          </cell>
          <cell r="C500">
            <v>0</v>
          </cell>
          <cell r="D500">
            <v>642.25</v>
          </cell>
          <cell r="E500">
            <v>301.33</v>
          </cell>
          <cell r="F500">
            <v>943.58</v>
          </cell>
          <cell r="G500">
            <v>301.33</v>
          </cell>
          <cell r="H500">
            <v>3040.91</v>
          </cell>
        </row>
        <row r="501">
          <cell r="A501">
            <v>21600</v>
          </cell>
          <cell r="B501">
            <v>21647.99</v>
          </cell>
          <cell r="C501">
            <v>0</v>
          </cell>
          <cell r="D501">
            <v>642.25</v>
          </cell>
          <cell r="E501">
            <v>300.33</v>
          </cell>
          <cell r="F501">
            <v>942.58</v>
          </cell>
          <cell r="G501">
            <v>300.33</v>
          </cell>
          <cell r="H501">
            <v>3042.91</v>
          </cell>
        </row>
        <row r="502">
          <cell r="A502">
            <v>21648</v>
          </cell>
          <cell r="B502">
            <v>21695.99</v>
          </cell>
          <cell r="C502">
            <v>0</v>
          </cell>
          <cell r="D502">
            <v>642.25</v>
          </cell>
          <cell r="E502">
            <v>299.33</v>
          </cell>
          <cell r="F502">
            <v>941.58</v>
          </cell>
          <cell r="G502">
            <v>299.33</v>
          </cell>
          <cell r="H502">
            <v>3044.91</v>
          </cell>
        </row>
        <row r="503">
          <cell r="A503">
            <v>21696</v>
          </cell>
          <cell r="B503">
            <v>21743.99</v>
          </cell>
          <cell r="C503">
            <v>0</v>
          </cell>
          <cell r="D503">
            <v>642.25</v>
          </cell>
          <cell r="E503">
            <v>298.33</v>
          </cell>
          <cell r="F503">
            <v>940.58</v>
          </cell>
          <cell r="G503">
            <v>298.33</v>
          </cell>
          <cell r="H503">
            <v>3046.91</v>
          </cell>
        </row>
        <row r="504">
          <cell r="A504">
            <v>21744</v>
          </cell>
          <cell r="B504">
            <v>21791.99</v>
          </cell>
          <cell r="C504">
            <v>0</v>
          </cell>
          <cell r="D504">
            <v>642.25</v>
          </cell>
          <cell r="E504">
            <v>297.33</v>
          </cell>
          <cell r="F504">
            <v>939.58</v>
          </cell>
          <cell r="G504">
            <v>297.33</v>
          </cell>
          <cell r="H504">
            <v>3048.91</v>
          </cell>
        </row>
        <row r="505">
          <cell r="A505">
            <v>21792</v>
          </cell>
          <cell r="B505">
            <v>21839.99</v>
          </cell>
          <cell r="C505">
            <v>0</v>
          </cell>
          <cell r="D505">
            <v>642.25</v>
          </cell>
          <cell r="E505">
            <v>296.33</v>
          </cell>
          <cell r="F505">
            <v>938.58</v>
          </cell>
          <cell r="G505">
            <v>296.33</v>
          </cell>
          <cell r="H505">
            <v>3050.91</v>
          </cell>
        </row>
        <row r="506">
          <cell r="A506">
            <v>21840</v>
          </cell>
          <cell r="B506">
            <v>21887.99</v>
          </cell>
          <cell r="C506">
            <v>0</v>
          </cell>
          <cell r="D506">
            <v>642.25</v>
          </cell>
          <cell r="E506">
            <v>295.33</v>
          </cell>
          <cell r="F506">
            <v>937.58</v>
          </cell>
          <cell r="G506">
            <v>295.33</v>
          </cell>
          <cell r="H506">
            <v>3052.91</v>
          </cell>
        </row>
        <row r="507">
          <cell r="A507">
            <v>21888</v>
          </cell>
          <cell r="B507">
            <v>21935.99</v>
          </cell>
          <cell r="C507">
            <v>0</v>
          </cell>
          <cell r="D507">
            <v>642.25</v>
          </cell>
          <cell r="E507">
            <v>294.33</v>
          </cell>
          <cell r="F507">
            <v>936.58</v>
          </cell>
          <cell r="G507">
            <v>294.33</v>
          </cell>
          <cell r="H507">
            <v>3054.91</v>
          </cell>
        </row>
        <row r="508">
          <cell r="A508">
            <v>21936</v>
          </cell>
          <cell r="B508">
            <v>21983.99</v>
          </cell>
          <cell r="C508">
            <v>0</v>
          </cell>
          <cell r="D508">
            <v>642.25</v>
          </cell>
          <cell r="E508">
            <v>293.33</v>
          </cell>
          <cell r="F508">
            <v>935.58</v>
          </cell>
          <cell r="G508">
            <v>293.33</v>
          </cell>
          <cell r="H508">
            <v>3056.91</v>
          </cell>
        </row>
        <row r="509">
          <cell r="A509">
            <v>21984</v>
          </cell>
          <cell r="B509">
            <v>22031.99</v>
          </cell>
          <cell r="C509">
            <v>0</v>
          </cell>
          <cell r="D509">
            <v>642.25</v>
          </cell>
          <cell r="E509">
            <v>292.33</v>
          </cell>
          <cell r="F509">
            <v>934.58</v>
          </cell>
          <cell r="G509">
            <v>292.33</v>
          </cell>
          <cell r="H509">
            <v>3058.91</v>
          </cell>
        </row>
        <row r="510">
          <cell r="A510">
            <v>22032</v>
          </cell>
          <cell r="B510">
            <v>22079.99</v>
          </cell>
          <cell r="C510">
            <v>0</v>
          </cell>
          <cell r="D510">
            <v>642.25</v>
          </cell>
          <cell r="E510">
            <v>291.33</v>
          </cell>
          <cell r="F510">
            <v>933.58</v>
          </cell>
          <cell r="G510">
            <v>291.33</v>
          </cell>
          <cell r="H510">
            <v>3060.91</v>
          </cell>
        </row>
        <row r="511">
          <cell r="A511">
            <v>22080</v>
          </cell>
          <cell r="B511">
            <v>22127.99</v>
          </cell>
          <cell r="C511">
            <v>0</v>
          </cell>
          <cell r="D511">
            <v>642.25</v>
          </cell>
          <cell r="E511">
            <v>290.33</v>
          </cell>
          <cell r="F511">
            <v>932.58</v>
          </cell>
          <cell r="G511">
            <v>290.33</v>
          </cell>
          <cell r="H511">
            <v>3062.91</v>
          </cell>
        </row>
        <row r="512">
          <cell r="A512">
            <v>22128</v>
          </cell>
          <cell r="B512">
            <v>22175.99</v>
          </cell>
          <cell r="C512">
            <v>0</v>
          </cell>
          <cell r="D512">
            <v>642.25</v>
          </cell>
          <cell r="E512">
            <v>289.33</v>
          </cell>
          <cell r="F512">
            <v>931.58</v>
          </cell>
          <cell r="G512">
            <v>289.33</v>
          </cell>
          <cell r="H512">
            <v>3064.91</v>
          </cell>
        </row>
        <row r="513">
          <cell r="A513">
            <v>22176</v>
          </cell>
          <cell r="B513">
            <v>22223.99</v>
          </cell>
          <cell r="C513">
            <v>0</v>
          </cell>
          <cell r="D513">
            <v>642.25</v>
          </cell>
          <cell r="E513">
            <v>288.33</v>
          </cell>
          <cell r="F513">
            <v>930.58</v>
          </cell>
          <cell r="G513">
            <v>288.33</v>
          </cell>
          <cell r="H513">
            <v>3066.91</v>
          </cell>
        </row>
        <row r="514">
          <cell r="A514">
            <v>22224</v>
          </cell>
          <cell r="B514">
            <v>22271.99</v>
          </cell>
          <cell r="C514">
            <v>0</v>
          </cell>
          <cell r="D514">
            <v>642.25</v>
          </cell>
          <cell r="E514">
            <v>287.33</v>
          </cell>
          <cell r="F514">
            <v>929.58</v>
          </cell>
          <cell r="G514">
            <v>287.33</v>
          </cell>
          <cell r="H514">
            <v>3068.91</v>
          </cell>
        </row>
        <row r="515">
          <cell r="A515">
            <v>22272</v>
          </cell>
          <cell r="B515">
            <v>22319.99</v>
          </cell>
          <cell r="C515">
            <v>0</v>
          </cell>
          <cell r="D515">
            <v>642.25</v>
          </cell>
          <cell r="E515">
            <v>286.33</v>
          </cell>
          <cell r="F515">
            <v>928.58</v>
          </cell>
          <cell r="G515">
            <v>286.33</v>
          </cell>
          <cell r="H515">
            <v>3070.91</v>
          </cell>
        </row>
        <row r="516">
          <cell r="A516">
            <v>22320</v>
          </cell>
          <cell r="B516">
            <v>22367.99</v>
          </cell>
          <cell r="C516">
            <v>0</v>
          </cell>
          <cell r="D516">
            <v>642.25</v>
          </cell>
          <cell r="E516">
            <v>285.33</v>
          </cell>
          <cell r="F516">
            <v>927.58</v>
          </cell>
          <cell r="G516">
            <v>285.33</v>
          </cell>
          <cell r="H516">
            <v>3072.91</v>
          </cell>
        </row>
        <row r="517">
          <cell r="A517">
            <v>22368</v>
          </cell>
          <cell r="B517">
            <v>22415.99</v>
          </cell>
          <cell r="C517">
            <v>0</v>
          </cell>
          <cell r="D517">
            <v>642.25</v>
          </cell>
          <cell r="E517">
            <v>284.33</v>
          </cell>
          <cell r="F517">
            <v>926.58</v>
          </cell>
          <cell r="G517">
            <v>284.33</v>
          </cell>
          <cell r="H517">
            <v>3074.91</v>
          </cell>
        </row>
        <row r="518">
          <cell r="A518">
            <v>22416</v>
          </cell>
          <cell r="B518">
            <v>22463.99</v>
          </cell>
          <cell r="C518">
            <v>0</v>
          </cell>
          <cell r="D518">
            <v>642.25</v>
          </cell>
          <cell r="E518">
            <v>283.33</v>
          </cell>
          <cell r="F518">
            <v>925.58</v>
          </cell>
          <cell r="G518">
            <v>283.33</v>
          </cell>
          <cell r="H518">
            <v>3076.91</v>
          </cell>
        </row>
        <row r="519">
          <cell r="A519">
            <v>22464</v>
          </cell>
          <cell r="B519">
            <v>22511.99</v>
          </cell>
          <cell r="C519">
            <v>0</v>
          </cell>
          <cell r="D519">
            <v>642.25</v>
          </cell>
          <cell r="E519">
            <v>282.33</v>
          </cell>
          <cell r="F519">
            <v>924.58</v>
          </cell>
          <cell r="G519">
            <v>282.33</v>
          </cell>
          <cell r="H519">
            <v>3078.91</v>
          </cell>
        </row>
        <row r="520">
          <cell r="A520">
            <v>22512</v>
          </cell>
          <cell r="B520">
            <v>22559.99</v>
          </cell>
          <cell r="C520">
            <v>0</v>
          </cell>
          <cell r="D520">
            <v>642.25</v>
          </cell>
          <cell r="E520">
            <v>281.33</v>
          </cell>
          <cell r="F520">
            <v>923.58</v>
          </cell>
          <cell r="G520">
            <v>281.33</v>
          </cell>
          <cell r="H520">
            <v>3080.91</v>
          </cell>
        </row>
        <row r="521">
          <cell r="A521">
            <v>22560</v>
          </cell>
          <cell r="B521">
            <v>22607.99</v>
          </cell>
          <cell r="C521">
            <v>0</v>
          </cell>
          <cell r="D521">
            <v>642.25</v>
          </cell>
          <cell r="E521">
            <v>280.33</v>
          </cell>
          <cell r="F521">
            <v>922.58</v>
          </cell>
          <cell r="G521">
            <v>280.33</v>
          </cell>
          <cell r="H521">
            <v>3082.91</v>
          </cell>
        </row>
        <row r="522">
          <cell r="A522">
            <v>22608</v>
          </cell>
          <cell r="B522">
            <v>22655.99</v>
          </cell>
          <cell r="C522">
            <v>0</v>
          </cell>
          <cell r="D522">
            <v>642.25</v>
          </cell>
          <cell r="E522">
            <v>279.33</v>
          </cell>
          <cell r="F522">
            <v>921.58</v>
          </cell>
          <cell r="G522">
            <v>279.33</v>
          </cell>
          <cell r="H522">
            <v>3084.91</v>
          </cell>
        </row>
        <row r="523">
          <cell r="A523">
            <v>22656</v>
          </cell>
          <cell r="B523">
            <v>22703.99</v>
          </cell>
          <cell r="C523">
            <v>0</v>
          </cell>
          <cell r="D523">
            <v>642.25</v>
          </cell>
          <cell r="E523">
            <v>278.33</v>
          </cell>
          <cell r="F523">
            <v>920.58</v>
          </cell>
          <cell r="G523">
            <v>278.33</v>
          </cell>
          <cell r="H523">
            <v>3086.91</v>
          </cell>
        </row>
        <row r="524">
          <cell r="A524">
            <v>22704</v>
          </cell>
          <cell r="B524">
            <v>22751.99</v>
          </cell>
          <cell r="C524">
            <v>0</v>
          </cell>
          <cell r="D524">
            <v>642.25</v>
          </cell>
          <cell r="E524">
            <v>277.33</v>
          </cell>
          <cell r="F524">
            <v>919.58</v>
          </cell>
          <cell r="G524">
            <v>277.33</v>
          </cell>
          <cell r="H524">
            <v>3088.91</v>
          </cell>
        </row>
        <row r="525">
          <cell r="A525">
            <v>22752</v>
          </cell>
          <cell r="B525">
            <v>22799.99</v>
          </cell>
          <cell r="C525">
            <v>0</v>
          </cell>
          <cell r="D525">
            <v>642.25</v>
          </cell>
          <cell r="E525">
            <v>276.33</v>
          </cell>
          <cell r="F525">
            <v>918.58</v>
          </cell>
          <cell r="G525">
            <v>276.33</v>
          </cell>
          <cell r="H525">
            <v>3090.91</v>
          </cell>
        </row>
        <row r="526">
          <cell r="A526">
            <v>22800</v>
          </cell>
          <cell r="B526">
            <v>22847.99</v>
          </cell>
          <cell r="C526">
            <v>0</v>
          </cell>
          <cell r="D526">
            <v>642.25</v>
          </cell>
          <cell r="E526">
            <v>275.33</v>
          </cell>
          <cell r="F526">
            <v>917.58</v>
          </cell>
          <cell r="G526">
            <v>275.33</v>
          </cell>
          <cell r="H526">
            <v>3092.91</v>
          </cell>
        </row>
        <row r="527">
          <cell r="A527">
            <v>22848</v>
          </cell>
          <cell r="B527">
            <v>22895.99</v>
          </cell>
          <cell r="C527">
            <v>0</v>
          </cell>
          <cell r="D527">
            <v>642.25</v>
          </cell>
          <cell r="E527">
            <v>274.33</v>
          </cell>
          <cell r="F527">
            <v>916.58</v>
          </cell>
          <cell r="G527">
            <v>274.33</v>
          </cell>
          <cell r="H527">
            <v>3094.91</v>
          </cell>
        </row>
        <row r="528">
          <cell r="A528">
            <v>22896</v>
          </cell>
          <cell r="B528">
            <v>22943.99</v>
          </cell>
          <cell r="C528">
            <v>0</v>
          </cell>
          <cell r="D528">
            <v>642.25</v>
          </cell>
          <cell r="E528">
            <v>273.33</v>
          </cell>
          <cell r="F528">
            <v>915.58</v>
          </cell>
          <cell r="G528">
            <v>273.33</v>
          </cell>
          <cell r="H528">
            <v>3096.91</v>
          </cell>
        </row>
        <row r="529">
          <cell r="A529">
            <v>22944</v>
          </cell>
          <cell r="B529">
            <v>22991.99</v>
          </cell>
          <cell r="C529">
            <v>0</v>
          </cell>
          <cell r="D529">
            <v>642.25</v>
          </cell>
          <cell r="E529">
            <v>272.33</v>
          </cell>
          <cell r="F529">
            <v>914.58</v>
          </cell>
          <cell r="G529">
            <v>272.33</v>
          </cell>
          <cell r="H529">
            <v>3098.91</v>
          </cell>
        </row>
        <row r="530">
          <cell r="A530">
            <v>22992</v>
          </cell>
          <cell r="B530">
            <v>23039.99</v>
          </cell>
          <cell r="C530">
            <v>0</v>
          </cell>
          <cell r="D530">
            <v>642.25</v>
          </cell>
          <cell r="E530">
            <v>271.33</v>
          </cell>
          <cell r="F530">
            <v>913.58</v>
          </cell>
          <cell r="G530">
            <v>271.33</v>
          </cell>
          <cell r="H530">
            <v>3100.91</v>
          </cell>
        </row>
        <row r="531">
          <cell r="A531">
            <v>23040</v>
          </cell>
          <cell r="B531">
            <v>23087.99</v>
          </cell>
          <cell r="C531">
            <v>0</v>
          </cell>
          <cell r="D531">
            <v>642.25</v>
          </cell>
          <cell r="E531">
            <v>270.33</v>
          </cell>
          <cell r="F531">
            <v>912.58</v>
          </cell>
          <cell r="G531">
            <v>270.33</v>
          </cell>
          <cell r="H531">
            <v>3102.91</v>
          </cell>
        </row>
        <row r="532">
          <cell r="A532">
            <v>23088</v>
          </cell>
          <cell r="B532">
            <v>23135.99</v>
          </cell>
          <cell r="C532">
            <v>0</v>
          </cell>
          <cell r="D532">
            <v>642.25</v>
          </cell>
          <cell r="E532">
            <v>269.33</v>
          </cell>
          <cell r="F532">
            <v>911.58</v>
          </cell>
          <cell r="G532">
            <v>269.33</v>
          </cell>
          <cell r="H532">
            <v>3104.91</v>
          </cell>
        </row>
        <row r="533">
          <cell r="A533">
            <v>23136</v>
          </cell>
          <cell r="B533">
            <v>23183.99</v>
          </cell>
          <cell r="C533">
            <v>0</v>
          </cell>
          <cell r="D533">
            <v>642.25</v>
          </cell>
          <cell r="E533">
            <v>268.33</v>
          </cell>
          <cell r="F533">
            <v>910.58</v>
          </cell>
          <cell r="G533">
            <v>268.33</v>
          </cell>
          <cell r="H533">
            <v>3106.91</v>
          </cell>
        </row>
        <row r="534">
          <cell r="A534">
            <v>23184</v>
          </cell>
          <cell r="B534">
            <v>23231.99</v>
          </cell>
          <cell r="C534">
            <v>0</v>
          </cell>
          <cell r="D534">
            <v>642.25</v>
          </cell>
          <cell r="E534">
            <v>267.33</v>
          </cell>
          <cell r="F534">
            <v>909.58</v>
          </cell>
          <cell r="G534">
            <v>267.33</v>
          </cell>
          <cell r="H534">
            <v>3108.91</v>
          </cell>
        </row>
        <row r="535">
          <cell r="A535">
            <v>23232</v>
          </cell>
          <cell r="B535">
            <v>23279.99</v>
          </cell>
          <cell r="C535">
            <v>0</v>
          </cell>
          <cell r="D535">
            <v>642.25</v>
          </cell>
          <cell r="E535">
            <v>266.33</v>
          </cell>
          <cell r="F535">
            <v>908.58</v>
          </cell>
          <cell r="G535">
            <v>266.33</v>
          </cell>
          <cell r="H535">
            <v>3110.91</v>
          </cell>
        </row>
        <row r="536">
          <cell r="A536">
            <v>23280</v>
          </cell>
          <cell r="B536">
            <v>23327.99</v>
          </cell>
          <cell r="C536">
            <v>0</v>
          </cell>
          <cell r="D536">
            <v>642.25</v>
          </cell>
          <cell r="E536">
            <v>265.33</v>
          </cell>
          <cell r="F536">
            <v>907.58</v>
          </cell>
          <cell r="G536">
            <v>265.33</v>
          </cell>
          <cell r="H536">
            <v>3112.91</v>
          </cell>
        </row>
        <row r="537">
          <cell r="A537">
            <v>23328</v>
          </cell>
          <cell r="B537">
            <v>23375.99</v>
          </cell>
          <cell r="C537">
            <v>0</v>
          </cell>
          <cell r="D537">
            <v>642.25</v>
          </cell>
          <cell r="E537">
            <v>264.33</v>
          </cell>
          <cell r="F537">
            <v>906.58</v>
          </cell>
          <cell r="G537">
            <v>264.33</v>
          </cell>
          <cell r="H537">
            <v>3114.91</v>
          </cell>
        </row>
        <row r="538">
          <cell r="A538">
            <v>23376</v>
          </cell>
          <cell r="B538">
            <v>23423.99</v>
          </cell>
          <cell r="C538">
            <v>0</v>
          </cell>
          <cell r="D538">
            <v>642.25</v>
          </cell>
          <cell r="E538">
            <v>263.33</v>
          </cell>
          <cell r="F538">
            <v>905.58</v>
          </cell>
          <cell r="G538">
            <v>263.33</v>
          </cell>
          <cell r="H538">
            <v>3116.91</v>
          </cell>
        </row>
        <row r="539">
          <cell r="A539">
            <v>23424</v>
          </cell>
          <cell r="B539">
            <v>23471.99</v>
          </cell>
          <cell r="C539">
            <v>0</v>
          </cell>
          <cell r="D539">
            <v>642.25</v>
          </cell>
          <cell r="E539">
            <v>262.33</v>
          </cell>
          <cell r="F539">
            <v>904.58</v>
          </cell>
          <cell r="G539">
            <v>262.33</v>
          </cell>
          <cell r="H539">
            <v>3118.91</v>
          </cell>
        </row>
        <row r="540">
          <cell r="A540">
            <v>23472</v>
          </cell>
          <cell r="B540">
            <v>23519.99</v>
          </cell>
          <cell r="C540">
            <v>0</v>
          </cell>
          <cell r="D540">
            <v>642.25</v>
          </cell>
          <cell r="E540">
            <v>261.33</v>
          </cell>
          <cell r="F540">
            <v>903.58</v>
          </cell>
          <cell r="G540">
            <v>261.33</v>
          </cell>
          <cell r="H540">
            <v>3120.91</v>
          </cell>
        </row>
        <row r="541">
          <cell r="A541">
            <v>23520</v>
          </cell>
          <cell r="B541">
            <v>23567.99</v>
          </cell>
          <cell r="C541">
            <v>0</v>
          </cell>
          <cell r="D541">
            <v>642.25</v>
          </cell>
          <cell r="E541">
            <v>260.33</v>
          </cell>
          <cell r="F541">
            <v>902.58</v>
          </cell>
          <cell r="G541">
            <v>260.33</v>
          </cell>
          <cell r="H541">
            <v>3122.91</v>
          </cell>
        </row>
        <row r="542">
          <cell r="A542">
            <v>23568</v>
          </cell>
          <cell r="B542">
            <v>23615.99</v>
          </cell>
          <cell r="C542">
            <v>0</v>
          </cell>
          <cell r="D542">
            <v>642.25</v>
          </cell>
          <cell r="E542">
            <v>259.33</v>
          </cell>
          <cell r="F542">
            <v>901.58</v>
          </cell>
          <cell r="G542">
            <v>259.33</v>
          </cell>
          <cell r="H542">
            <v>3124.91</v>
          </cell>
        </row>
        <row r="543">
          <cell r="A543">
            <v>23616</v>
          </cell>
          <cell r="B543">
            <v>23663.99</v>
          </cell>
          <cell r="C543">
            <v>0</v>
          </cell>
          <cell r="D543">
            <v>642.25</v>
          </cell>
          <cell r="E543">
            <v>258.33</v>
          </cell>
          <cell r="F543">
            <v>900.58</v>
          </cell>
          <cell r="G543">
            <v>258.33</v>
          </cell>
          <cell r="H543">
            <v>3126.91</v>
          </cell>
        </row>
        <row r="544">
          <cell r="A544">
            <v>23664</v>
          </cell>
          <cell r="B544">
            <v>23711.99</v>
          </cell>
          <cell r="C544">
            <v>0</v>
          </cell>
          <cell r="D544">
            <v>642.25</v>
          </cell>
          <cell r="E544">
            <v>257.33</v>
          </cell>
          <cell r="F544">
            <v>899.58</v>
          </cell>
          <cell r="G544">
            <v>257.33</v>
          </cell>
          <cell r="H544">
            <v>3128.91</v>
          </cell>
        </row>
        <row r="545">
          <cell r="A545">
            <v>23712</v>
          </cell>
          <cell r="B545">
            <v>23759.99</v>
          </cell>
          <cell r="C545">
            <v>0</v>
          </cell>
          <cell r="D545">
            <v>642.25</v>
          </cell>
          <cell r="E545">
            <v>256.33</v>
          </cell>
          <cell r="F545">
            <v>898.58</v>
          </cell>
          <cell r="G545">
            <v>256.33</v>
          </cell>
          <cell r="H545">
            <v>3130.91</v>
          </cell>
        </row>
        <row r="546">
          <cell r="A546">
            <v>23760</v>
          </cell>
          <cell r="B546">
            <v>23807.99</v>
          </cell>
          <cell r="C546">
            <v>0</v>
          </cell>
          <cell r="D546">
            <v>642.25</v>
          </cell>
          <cell r="E546">
            <v>255.33</v>
          </cell>
          <cell r="F546">
            <v>897.58</v>
          </cell>
          <cell r="G546">
            <v>255.33</v>
          </cell>
          <cell r="H546">
            <v>3132.91</v>
          </cell>
        </row>
        <row r="547">
          <cell r="A547">
            <v>23808</v>
          </cell>
          <cell r="B547">
            <v>23855.99</v>
          </cell>
          <cell r="C547">
            <v>0</v>
          </cell>
          <cell r="D547">
            <v>642.25</v>
          </cell>
          <cell r="E547">
            <v>254.33</v>
          </cell>
          <cell r="F547">
            <v>896.58</v>
          </cell>
          <cell r="G547">
            <v>254.33</v>
          </cell>
          <cell r="H547">
            <v>3134.91</v>
          </cell>
        </row>
        <row r="548">
          <cell r="A548">
            <v>23856</v>
          </cell>
          <cell r="B548">
            <v>23903.99</v>
          </cell>
          <cell r="C548">
            <v>0</v>
          </cell>
          <cell r="D548">
            <v>642.25</v>
          </cell>
          <cell r="E548">
            <v>253.33</v>
          </cell>
          <cell r="F548">
            <v>895.58</v>
          </cell>
          <cell r="G548">
            <v>253.33</v>
          </cell>
          <cell r="H548">
            <v>3136.91</v>
          </cell>
        </row>
        <row r="549">
          <cell r="A549">
            <v>23904</v>
          </cell>
          <cell r="B549">
            <v>23951.99</v>
          </cell>
          <cell r="C549">
            <v>0</v>
          </cell>
          <cell r="D549">
            <v>642.25</v>
          </cell>
          <cell r="E549">
            <v>252.33</v>
          </cell>
          <cell r="F549">
            <v>894.58</v>
          </cell>
          <cell r="G549">
            <v>252.33</v>
          </cell>
          <cell r="H549">
            <v>3138.91</v>
          </cell>
        </row>
        <row r="550">
          <cell r="A550">
            <v>23952</v>
          </cell>
          <cell r="B550">
            <v>23999.99</v>
          </cell>
          <cell r="C550">
            <v>0</v>
          </cell>
          <cell r="D550">
            <v>642.25</v>
          </cell>
          <cell r="E550">
            <v>251.33</v>
          </cell>
          <cell r="F550">
            <v>893.58</v>
          </cell>
          <cell r="G550">
            <v>251.33</v>
          </cell>
          <cell r="H550">
            <v>3140.91</v>
          </cell>
        </row>
        <row r="551">
          <cell r="A551">
            <v>24000</v>
          </cell>
          <cell r="B551">
            <v>24047.99</v>
          </cell>
          <cell r="C551">
            <v>0</v>
          </cell>
          <cell r="D551">
            <v>642.25</v>
          </cell>
          <cell r="E551">
            <v>250.33</v>
          </cell>
          <cell r="F551">
            <v>892.58</v>
          </cell>
          <cell r="G551">
            <v>250.33</v>
          </cell>
          <cell r="H551">
            <v>3142.91</v>
          </cell>
        </row>
        <row r="552">
          <cell r="A552">
            <v>24048</v>
          </cell>
          <cell r="B552">
            <v>24095.99</v>
          </cell>
          <cell r="C552">
            <v>0</v>
          </cell>
          <cell r="D552">
            <v>642.25</v>
          </cell>
          <cell r="E552">
            <v>249.33</v>
          </cell>
          <cell r="F552">
            <v>891.58</v>
          </cell>
          <cell r="G552">
            <v>249.33</v>
          </cell>
          <cell r="H552">
            <v>3144.91</v>
          </cell>
        </row>
        <row r="553">
          <cell r="A553">
            <v>24096</v>
          </cell>
          <cell r="B553">
            <v>24143.99</v>
          </cell>
          <cell r="C553">
            <v>0</v>
          </cell>
          <cell r="D553">
            <v>642.25</v>
          </cell>
          <cell r="E553">
            <v>248.33</v>
          </cell>
          <cell r="F553">
            <v>890.58</v>
          </cell>
          <cell r="G553">
            <v>248.33</v>
          </cell>
          <cell r="H553">
            <v>3146.91</v>
          </cell>
        </row>
        <row r="554">
          <cell r="A554">
            <v>24144</v>
          </cell>
          <cell r="B554">
            <v>24191.99</v>
          </cell>
          <cell r="C554">
            <v>0</v>
          </cell>
          <cell r="D554">
            <v>642.25</v>
          </cell>
          <cell r="E554">
            <v>247.33</v>
          </cell>
          <cell r="F554">
            <v>889.58</v>
          </cell>
          <cell r="G554">
            <v>247.33</v>
          </cell>
          <cell r="H554">
            <v>3148.91</v>
          </cell>
        </row>
        <row r="555">
          <cell r="A555">
            <v>24192</v>
          </cell>
          <cell r="B555">
            <v>24239.99</v>
          </cell>
          <cell r="C555">
            <v>0</v>
          </cell>
          <cell r="D555">
            <v>642.25</v>
          </cell>
          <cell r="E555">
            <v>246.33</v>
          </cell>
          <cell r="F555">
            <v>888.58</v>
          </cell>
          <cell r="G555">
            <v>246.33</v>
          </cell>
          <cell r="H555">
            <v>3150.91</v>
          </cell>
        </row>
        <row r="556">
          <cell r="A556">
            <v>24240</v>
          </cell>
          <cell r="B556">
            <v>24287.99</v>
          </cell>
          <cell r="C556">
            <v>0</v>
          </cell>
          <cell r="D556">
            <v>642.25</v>
          </cell>
          <cell r="E556">
            <v>245.33</v>
          </cell>
          <cell r="F556">
            <v>887.58</v>
          </cell>
          <cell r="G556">
            <v>245.33</v>
          </cell>
          <cell r="H556">
            <v>3152.91</v>
          </cell>
        </row>
        <row r="557">
          <cell r="A557">
            <v>24288</v>
          </cell>
          <cell r="B557">
            <v>24335.99</v>
          </cell>
          <cell r="C557">
            <v>0</v>
          </cell>
          <cell r="D557">
            <v>642.25</v>
          </cell>
          <cell r="E557">
            <v>244.33</v>
          </cell>
          <cell r="F557">
            <v>886.58</v>
          </cell>
          <cell r="G557">
            <v>244.33</v>
          </cell>
          <cell r="H557">
            <v>3154.91</v>
          </cell>
        </row>
        <row r="558">
          <cell r="A558">
            <v>24336</v>
          </cell>
          <cell r="B558">
            <v>24383.99</v>
          </cell>
          <cell r="C558">
            <v>0</v>
          </cell>
          <cell r="D558">
            <v>642.25</v>
          </cell>
          <cell r="E558">
            <v>243.33</v>
          </cell>
          <cell r="F558">
            <v>885.58</v>
          </cell>
          <cell r="G558">
            <v>243.33</v>
          </cell>
          <cell r="H558">
            <v>3156.91</v>
          </cell>
        </row>
        <row r="559">
          <cell r="A559">
            <v>24384</v>
          </cell>
          <cell r="B559">
            <v>24431.99</v>
          </cell>
          <cell r="C559">
            <v>0</v>
          </cell>
          <cell r="D559">
            <v>642.25</v>
          </cell>
          <cell r="E559">
            <v>242.33</v>
          </cell>
          <cell r="F559">
            <v>884.58</v>
          </cell>
          <cell r="G559">
            <v>242.33</v>
          </cell>
          <cell r="H559">
            <v>3158.91</v>
          </cell>
        </row>
        <row r="560">
          <cell r="A560">
            <v>24432</v>
          </cell>
          <cell r="B560">
            <v>24479.99</v>
          </cell>
          <cell r="C560">
            <v>0</v>
          </cell>
          <cell r="D560">
            <v>642.25</v>
          </cell>
          <cell r="E560">
            <v>241.33</v>
          </cell>
          <cell r="F560">
            <v>883.58</v>
          </cell>
          <cell r="G560">
            <v>241.33</v>
          </cell>
          <cell r="H560">
            <v>3160.91</v>
          </cell>
        </row>
        <row r="561">
          <cell r="A561">
            <v>24480</v>
          </cell>
          <cell r="B561">
            <v>24527.99</v>
          </cell>
          <cell r="C561">
            <v>0</v>
          </cell>
          <cell r="D561">
            <v>642.25</v>
          </cell>
          <cell r="E561">
            <v>240.33</v>
          </cell>
          <cell r="F561">
            <v>882.58</v>
          </cell>
          <cell r="G561">
            <v>240.33</v>
          </cell>
          <cell r="H561">
            <v>3162.91</v>
          </cell>
        </row>
        <row r="562">
          <cell r="A562">
            <v>24528</v>
          </cell>
          <cell r="B562">
            <v>24575.99</v>
          </cell>
          <cell r="C562">
            <v>0</v>
          </cell>
          <cell r="D562">
            <v>642.25</v>
          </cell>
          <cell r="E562">
            <v>239.33</v>
          </cell>
          <cell r="F562">
            <v>881.58</v>
          </cell>
          <cell r="G562">
            <v>239.33</v>
          </cell>
          <cell r="H562">
            <v>3164.91</v>
          </cell>
        </row>
        <row r="563">
          <cell r="A563">
            <v>24576</v>
          </cell>
          <cell r="B563">
            <v>24623.99</v>
          </cell>
          <cell r="C563">
            <v>0</v>
          </cell>
          <cell r="D563">
            <v>642.25</v>
          </cell>
          <cell r="E563">
            <v>238.33</v>
          </cell>
          <cell r="F563">
            <v>880.58</v>
          </cell>
          <cell r="G563">
            <v>238.33</v>
          </cell>
          <cell r="H563">
            <v>3166.91</v>
          </cell>
        </row>
        <row r="564">
          <cell r="A564">
            <v>24624</v>
          </cell>
          <cell r="B564">
            <v>24671.99</v>
          </cell>
          <cell r="C564">
            <v>0</v>
          </cell>
          <cell r="D564">
            <v>642.25</v>
          </cell>
          <cell r="E564">
            <v>237.33</v>
          </cell>
          <cell r="F564">
            <v>879.58</v>
          </cell>
          <cell r="G564">
            <v>237.33</v>
          </cell>
          <cell r="H564">
            <v>3168.91</v>
          </cell>
        </row>
        <row r="565">
          <cell r="A565">
            <v>24672</v>
          </cell>
          <cell r="B565">
            <v>24719.99</v>
          </cell>
          <cell r="C565">
            <v>0</v>
          </cell>
          <cell r="D565">
            <v>642.25</v>
          </cell>
          <cell r="E565">
            <v>236.33</v>
          </cell>
          <cell r="F565">
            <v>878.58</v>
          </cell>
          <cell r="G565">
            <v>236.33</v>
          </cell>
          <cell r="H565">
            <v>3170.91</v>
          </cell>
        </row>
        <row r="566">
          <cell r="A566">
            <v>24720</v>
          </cell>
          <cell r="B566">
            <v>24767.99</v>
          </cell>
          <cell r="C566">
            <v>0</v>
          </cell>
          <cell r="D566">
            <v>642.25</v>
          </cell>
          <cell r="E566">
            <v>235.33</v>
          </cell>
          <cell r="F566">
            <v>877.58</v>
          </cell>
          <cell r="G566">
            <v>235.33</v>
          </cell>
          <cell r="H566">
            <v>3172.91</v>
          </cell>
        </row>
        <row r="567">
          <cell r="A567">
            <v>24768</v>
          </cell>
          <cell r="B567">
            <v>24815.99</v>
          </cell>
          <cell r="C567">
            <v>0</v>
          </cell>
          <cell r="D567">
            <v>642.25</v>
          </cell>
          <cell r="E567">
            <v>234.33</v>
          </cell>
          <cell r="F567">
            <v>876.58</v>
          </cell>
          <cell r="G567">
            <v>234.33</v>
          </cell>
          <cell r="H567">
            <v>3174.91</v>
          </cell>
        </row>
        <row r="568">
          <cell r="A568">
            <v>24816</v>
          </cell>
          <cell r="B568">
            <v>24863.99</v>
          </cell>
          <cell r="C568">
            <v>0</v>
          </cell>
          <cell r="D568">
            <v>642.25</v>
          </cell>
          <cell r="E568">
            <v>233.33</v>
          </cell>
          <cell r="F568">
            <v>875.58</v>
          </cell>
          <cell r="G568">
            <v>233.33</v>
          </cell>
          <cell r="H568">
            <v>3176.91</v>
          </cell>
        </row>
        <row r="569">
          <cell r="A569">
            <v>24864</v>
          </cell>
          <cell r="B569">
            <v>24911.99</v>
          </cell>
          <cell r="C569">
            <v>0</v>
          </cell>
          <cell r="D569">
            <v>642.25</v>
          </cell>
          <cell r="E569">
            <v>232.33</v>
          </cell>
          <cell r="F569">
            <v>874.58</v>
          </cell>
          <cell r="G569">
            <v>232.33</v>
          </cell>
          <cell r="H569">
            <v>3178.91</v>
          </cell>
        </row>
        <row r="570">
          <cell r="A570">
            <v>24912</v>
          </cell>
          <cell r="B570">
            <v>24959.99</v>
          </cell>
          <cell r="C570">
            <v>0</v>
          </cell>
          <cell r="D570">
            <v>642.25</v>
          </cell>
          <cell r="E570">
            <v>231.33</v>
          </cell>
          <cell r="F570">
            <v>873.58</v>
          </cell>
          <cell r="G570">
            <v>231.33</v>
          </cell>
          <cell r="H570">
            <v>3180.91</v>
          </cell>
        </row>
        <row r="571">
          <cell r="A571">
            <v>24960</v>
          </cell>
          <cell r="B571">
            <v>25007.99</v>
          </cell>
          <cell r="C571">
            <v>0</v>
          </cell>
          <cell r="D571">
            <v>642.25</v>
          </cell>
          <cell r="E571">
            <v>230.33</v>
          </cell>
          <cell r="F571">
            <v>872.58</v>
          </cell>
          <cell r="G571">
            <v>230.33</v>
          </cell>
          <cell r="H571">
            <v>3182.91</v>
          </cell>
        </row>
        <row r="572">
          <cell r="A572">
            <v>25008</v>
          </cell>
          <cell r="B572">
            <v>25055.99</v>
          </cell>
          <cell r="C572">
            <v>0</v>
          </cell>
          <cell r="D572">
            <v>642.25</v>
          </cell>
          <cell r="E572">
            <v>229.33</v>
          </cell>
          <cell r="F572">
            <v>871.58</v>
          </cell>
          <cell r="G572">
            <v>229.33</v>
          </cell>
          <cell r="H572">
            <v>3184.91</v>
          </cell>
        </row>
        <row r="573">
          <cell r="A573">
            <v>25056</v>
          </cell>
          <cell r="B573">
            <v>25103.99</v>
          </cell>
          <cell r="C573">
            <v>0</v>
          </cell>
          <cell r="D573">
            <v>642.25</v>
          </cell>
          <cell r="E573">
            <v>228.33</v>
          </cell>
          <cell r="F573">
            <v>870.58</v>
          </cell>
          <cell r="G573">
            <v>228.33</v>
          </cell>
          <cell r="H573">
            <v>3186.91</v>
          </cell>
        </row>
        <row r="574">
          <cell r="A574">
            <v>25104</v>
          </cell>
          <cell r="B574">
            <v>25151.99</v>
          </cell>
          <cell r="C574">
            <v>0</v>
          </cell>
          <cell r="D574">
            <v>642.25</v>
          </cell>
          <cell r="E574">
            <v>227.33</v>
          </cell>
          <cell r="F574">
            <v>869.58</v>
          </cell>
          <cell r="G574">
            <v>227.33</v>
          </cell>
          <cell r="H574">
            <v>3188.91</v>
          </cell>
        </row>
        <row r="575">
          <cell r="A575">
            <v>25152</v>
          </cell>
          <cell r="B575">
            <v>25199.99</v>
          </cell>
          <cell r="C575">
            <v>0</v>
          </cell>
          <cell r="D575">
            <v>642.25</v>
          </cell>
          <cell r="E575">
            <v>226.33</v>
          </cell>
          <cell r="F575">
            <v>868.58</v>
          </cell>
          <cell r="G575">
            <v>226.33</v>
          </cell>
          <cell r="H575">
            <v>3190.91</v>
          </cell>
        </row>
        <row r="576">
          <cell r="A576">
            <v>25200</v>
          </cell>
          <cell r="B576">
            <v>25247.99</v>
          </cell>
          <cell r="C576">
            <v>0</v>
          </cell>
          <cell r="D576">
            <v>642.25</v>
          </cell>
          <cell r="E576">
            <v>225.33</v>
          </cell>
          <cell r="F576">
            <v>867.58</v>
          </cell>
          <cell r="G576">
            <v>225.33</v>
          </cell>
          <cell r="H576">
            <v>3192.91</v>
          </cell>
        </row>
        <row r="577">
          <cell r="A577">
            <v>25248</v>
          </cell>
          <cell r="B577">
            <v>25295.99</v>
          </cell>
          <cell r="C577">
            <v>0</v>
          </cell>
          <cell r="D577">
            <v>642.25</v>
          </cell>
          <cell r="E577">
            <v>224.33</v>
          </cell>
          <cell r="F577">
            <v>866.58</v>
          </cell>
          <cell r="G577">
            <v>224.33</v>
          </cell>
          <cell r="H577">
            <v>3194.91</v>
          </cell>
        </row>
        <row r="578">
          <cell r="A578">
            <v>25296</v>
          </cell>
          <cell r="B578">
            <v>25343.99</v>
          </cell>
          <cell r="C578">
            <v>0</v>
          </cell>
          <cell r="D578">
            <v>642.25</v>
          </cell>
          <cell r="E578">
            <v>223.33</v>
          </cell>
          <cell r="F578">
            <v>865.58</v>
          </cell>
          <cell r="G578">
            <v>223.33</v>
          </cell>
          <cell r="H578">
            <v>3196.91</v>
          </cell>
        </row>
        <row r="579">
          <cell r="A579">
            <v>25344</v>
          </cell>
          <cell r="B579">
            <v>25391.99</v>
          </cell>
          <cell r="C579">
            <v>0</v>
          </cell>
          <cell r="D579">
            <v>642.25</v>
          </cell>
          <cell r="E579">
            <v>222.33</v>
          </cell>
          <cell r="F579">
            <v>864.58</v>
          </cell>
          <cell r="G579">
            <v>222.33</v>
          </cell>
          <cell r="H579">
            <v>3198.91</v>
          </cell>
        </row>
        <row r="580">
          <cell r="A580">
            <v>25392</v>
          </cell>
          <cell r="B580">
            <v>25439.99</v>
          </cell>
          <cell r="C580">
            <v>0</v>
          </cell>
          <cell r="D580">
            <v>642.25</v>
          </cell>
          <cell r="E580">
            <v>221.35</v>
          </cell>
          <cell r="F580">
            <v>863.6</v>
          </cell>
          <cell r="G580">
            <v>221.33</v>
          </cell>
          <cell r="H580">
            <v>3200.93</v>
          </cell>
        </row>
        <row r="581">
          <cell r="A581">
            <v>25440</v>
          </cell>
          <cell r="B581">
            <v>25487.99</v>
          </cell>
          <cell r="C581">
            <v>0</v>
          </cell>
          <cell r="D581">
            <v>642.25</v>
          </cell>
          <cell r="E581">
            <v>221.35</v>
          </cell>
          <cell r="F581">
            <v>863.6</v>
          </cell>
          <cell r="G581">
            <v>220.33</v>
          </cell>
          <cell r="H581">
            <v>3203.93</v>
          </cell>
        </row>
        <row r="582">
          <cell r="A582">
            <v>25488</v>
          </cell>
          <cell r="B582">
            <v>25535.99</v>
          </cell>
          <cell r="C582">
            <v>0</v>
          </cell>
          <cell r="D582">
            <v>642.25</v>
          </cell>
          <cell r="E582">
            <v>221.35</v>
          </cell>
          <cell r="F582">
            <v>863.6</v>
          </cell>
          <cell r="G582">
            <v>219.33</v>
          </cell>
          <cell r="H582">
            <v>3206.93</v>
          </cell>
        </row>
        <row r="583">
          <cell r="A583">
            <v>25536</v>
          </cell>
          <cell r="B583">
            <v>25583.99</v>
          </cell>
          <cell r="C583">
            <v>0</v>
          </cell>
          <cell r="D583">
            <v>642.25</v>
          </cell>
          <cell r="E583">
            <v>221.35</v>
          </cell>
          <cell r="F583">
            <v>863.6</v>
          </cell>
          <cell r="G583">
            <v>218.33</v>
          </cell>
          <cell r="H583">
            <v>3209.93</v>
          </cell>
        </row>
        <row r="584">
          <cell r="A584">
            <v>25584</v>
          </cell>
          <cell r="B584">
            <v>25631.99</v>
          </cell>
          <cell r="C584">
            <v>0</v>
          </cell>
          <cell r="D584">
            <v>642.25</v>
          </cell>
          <cell r="E584">
            <v>221.35</v>
          </cell>
          <cell r="F584">
            <v>863.6</v>
          </cell>
          <cell r="G584">
            <v>217.33</v>
          </cell>
          <cell r="H584">
            <v>3212.93</v>
          </cell>
        </row>
        <row r="585">
          <cell r="A585">
            <v>25632</v>
          </cell>
          <cell r="B585">
            <v>25679.99</v>
          </cell>
          <cell r="C585">
            <v>0</v>
          </cell>
          <cell r="D585">
            <v>642.25</v>
          </cell>
          <cell r="E585">
            <v>221.35</v>
          </cell>
          <cell r="F585">
            <v>863.6</v>
          </cell>
          <cell r="G585">
            <v>216.33</v>
          </cell>
          <cell r="H585">
            <v>3215.93</v>
          </cell>
        </row>
        <row r="586">
          <cell r="A586">
            <v>25680</v>
          </cell>
          <cell r="B586">
            <v>25727.99</v>
          </cell>
          <cell r="C586">
            <v>0</v>
          </cell>
          <cell r="D586">
            <v>642.25</v>
          </cell>
          <cell r="E586">
            <v>221.35</v>
          </cell>
          <cell r="F586">
            <v>863.6</v>
          </cell>
          <cell r="G586">
            <v>215.33</v>
          </cell>
          <cell r="H586">
            <v>3218.93</v>
          </cell>
        </row>
        <row r="587">
          <cell r="A587">
            <v>25728</v>
          </cell>
          <cell r="B587">
            <v>25775.99</v>
          </cell>
          <cell r="C587">
            <v>0</v>
          </cell>
          <cell r="D587">
            <v>642.25</v>
          </cell>
          <cell r="E587">
            <v>221.35</v>
          </cell>
          <cell r="F587">
            <v>863.6</v>
          </cell>
          <cell r="G587">
            <v>214.33</v>
          </cell>
          <cell r="H587">
            <v>3221.93</v>
          </cell>
        </row>
        <row r="588">
          <cell r="A588">
            <v>25776</v>
          </cell>
          <cell r="B588">
            <v>25823.99</v>
          </cell>
          <cell r="C588">
            <v>0</v>
          </cell>
          <cell r="D588">
            <v>642.25</v>
          </cell>
          <cell r="E588">
            <v>221.35</v>
          </cell>
          <cell r="F588">
            <v>863.6</v>
          </cell>
          <cell r="G588">
            <v>213.33</v>
          </cell>
          <cell r="H588">
            <v>3224.93</v>
          </cell>
        </row>
        <row r="589">
          <cell r="A589">
            <v>25824</v>
          </cell>
          <cell r="B589">
            <v>25871.99</v>
          </cell>
          <cell r="C589">
            <v>0</v>
          </cell>
          <cell r="D589">
            <v>642.25</v>
          </cell>
          <cell r="E589">
            <v>221.35</v>
          </cell>
          <cell r="F589">
            <v>863.6</v>
          </cell>
          <cell r="G589">
            <v>212.33</v>
          </cell>
          <cell r="H589">
            <v>3227.93</v>
          </cell>
        </row>
        <row r="590">
          <cell r="A590">
            <v>25872</v>
          </cell>
          <cell r="B590">
            <v>25919.99</v>
          </cell>
          <cell r="C590">
            <v>0</v>
          </cell>
          <cell r="D590">
            <v>642.25</v>
          </cell>
          <cell r="E590">
            <v>221.35</v>
          </cell>
          <cell r="F590">
            <v>863.6</v>
          </cell>
          <cell r="G590">
            <v>211.33</v>
          </cell>
          <cell r="H590">
            <v>3230.93</v>
          </cell>
        </row>
        <row r="591">
          <cell r="A591">
            <v>25920</v>
          </cell>
          <cell r="B591">
            <v>25967.99</v>
          </cell>
          <cell r="C591">
            <v>0</v>
          </cell>
          <cell r="D591">
            <v>642.25</v>
          </cell>
          <cell r="E591">
            <v>221.35</v>
          </cell>
          <cell r="F591">
            <v>863.6</v>
          </cell>
          <cell r="G591">
            <v>210.33</v>
          </cell>
          <cell r="H591">
            <v>3233.93</v>
          </cell>
        </row>
        <row r="592">
          <cell r="A592">
            <v>25968</v>
          </cell>
          <cell r="B592">
            <v>26015.99</v>
          </cell>
          <cell r="C592">
            <v>0</v>
          </cell>
          <cell r="D592">
            <v>642.25</v>
          </cell>
          <cell r="E592">
            <v>221.35</v>
          </cell>
          <cell r="F592">
            <v>863.6</v>
          </cell>
          <cell r="G592">
            <v>209.33</v>
          </cell>
          <cell r="H592">
            <v>3236.93</v>
          </cell>
        </row>
        <row r="593">
          <cell r="A593">
            <v>26016</v>
          </cell>
          <cell r="B593">
            <v>26063.99</v>
          </cell>
          <cell r="C593">
            <v>0</v>
          </cell>
          <cell r="D593">
            <v>642.25</v>
          </cell>
          <cell r="E593">
            <v>221.35</v>
          </cell>
          <cell r="F593">
            <v>863.6</v>
          </cell>
          <cell r="G593">
            <v>208.33</v>
          </cell>
          <cell r="H593">
            <v>3239.93</v>
          </cell>
        </row>
        <row r="594">
          <cell r="A594">
            <v>26064</v>
          </cell>
          <cell r="B594">
            <v>26111.99</v>
          </cell>
          <cell r="C594">
            <v>0</v>
          </cell>
          <cell r="D594">
            <v>642.25</v>
          </cell>
          <cell r="E594">
            <v>221.35</v>
          </cell>
          <cell r="F594">
            <v>863.6</v>
          </cell>
          <cell r="G594">
            <v>207.33</v>
          </cell>
          <cell r="H594">
            <v>3242.93</v>
          </cell>
        </row>
        <row r="595">
          <cell r="A595">
            <v>26112</v>
          </cell>
          <cell r="B595">
            <v>26159.99</v>
          </cell>
          <cell r="C595">
            <v>0</v>
          </cell>
          <cell r="D595">
            <v>642.25</v>
          </cell>
          <cell r="E595">
            <v>221.35</v>
          </cell>
          <cell r="F595">
            <v>863.6</v>
          </cell>
          <cell r="G595">
            <v>206.33</v>
          </cell>
          <cell r="H595">
            <v>3245.93</v>
          </cell>
        </row>
        <row r="596">
          <cell r="A596">
            <v>26160</v>
          </cell>
          <cell r="B596">
            <v>26207.99</v>
          </cell>
          <cell r="C596">
            <v>0</v>
          </cell>
          <cell r="D596">
            <v>642.25</v>
          </cell>
          <cell r="E596">
            <v>221.35</v>
          </cell>
          <cell r="F596">
            <v>863.6</v>
          </cell>
          <cell r="G596">
            <v>205.33</v>
          </cell>
          <cell r="H596">
            <v>3248.93</v>
          </cell>
        </row>
        <row r="597">
          <cell r="A597">
            <v>26208</v>
          </cell>
          <cell r="B597">
            <v>26255.99</v>
          </cell>
          <cell r="C597">
            <v>0</v>
          </cell>
          <cell r="D597">
            <v>642.25</v>
          </cell>
          <cell r="E597">
            <v>221.35</v>
          </cell>
          <cell r="F597">
            <v>863.6</v>
          </cell>
          <cell r="G597">
            <v>204.33</v>
          </cell>
          <cell r="H597">
            <v>3251.93</v>
          </cell>
        </row>
        <row r="598">
          <cell r="A598">
            <v>26256</v>
          </cell>
          <cell r="B598">
            <v>26303.99</v>
          </cell>
          <cell r="C598">
            <v>0</v>
          </cell>
          <cell r="D598">
            <v>642.25</v>
          </cell>
          <cell r="E598">
            <v>221.35</v>
          </cell>
          <cell r="F598">
            <v>863.6</v>
          </cell>
          <cell r="G598">
            <v>203.33</v>
          </cell>
          <cell r="H598">
            <v>3254.93</v>
          </cell>
        </row>
        <row r="599">
          <cell r="A599">
            <v>26304</v>
          </cell>
          <cell r="B599">
            <v>26351.99</v>
          </cell>
          <cell r="C599">
            <v>0</v>
          </cell>
          <cell r="D599">
            <v>642.25</v>
          </cell>
          <cell r="E599">
            <v>221.35</v>
          </cell>
          <cell r="F599">
            <v>863.6</v>
          </cell>
          <cell r="G599">
            <v>202.33</v>
          </cell>
          <cell r="H599">
            <v>3257.93</v>
          </cell>
        </row>
        <row r="600">
          <cell r="A600">
            <v>26352</v>
          </cell>
          <cell r="B600">
            <v>26399.99</v>
          </cell>
          <cell r="C600">
            <v>0</v>
          </cell>
          <cell r="D600">
            <v>642.25</v>
          </cell>
          <cell r="E600">
            <v>221.35</v>
          </cell>
          <cell r="F600">
            <v>863.6</v>
          </cell>
          <cell r="G600">
            <v>201.33</v>
          </cell>
          <cell r="H600">
            <v>3260.93</v>
          </cell>
        </row>
        <row r="601">
          <cell r="A601">
            <v>26400</v>
          </cell>
          <cell r="B601">
            <v>26447.99</v>
          </cell>
          <cell r="C601">
            <v>0</v>
          </cell>
          <cell r="D601">
            <v>642.25</v>
          </cell>
          <cell r="E601">
            <v>221.35</v>
          </cell>
          <cell r="F601">
            <v>863.6</v>
          </cell>
          <cell r="G601">
            <v>200.33</v>
          </cell>
          <cell r="H601">
            <v>3263.93</v>
          </cell>
        </row>
        <row r="602">
          <cell r="A602">
            <v>26448</v>
          </cell>
          <cell r="B602">
            <v>26495.99</v>
          </cell>
          <cell r="C602">
            <v>0</v>
          </cell>
          <cell r="D602">
            <v>642.25</v>
          </cell>
          <cell r="E602">
            <v>221.35</v>
          </cell>
          <cell r="F602">
            <v>863.6</v>
          </cell>
          <cell r="G602">
            <v>199.33</v>
          </cell>
          <cell r="H602">
            <v>3266.93</v>
          </cell>
        </row>
        <row r="603">
          <cell r="A603">
            <v>26496</v>
          </cell>
          <cell r="B603">
            <v>26543.99</v>
          </cell>
          <cell r="C603">
            <v>0</v>
          </cell>
          <cell r="D603">
            <v>642.25</v>
          </cell>
          <cell r="E603">
            <v>221.35</v>
          </cell>
          <cell r="F603">
            <v>863.6</v>
          </cell>
          <cell r="G603">
            <v>198.33</v>
          </cell>
          <cell r="H603">
            <v>3269.93</v>
          </cell>
        </row>
        <row r="604">
          <cell r="A604">
            <v>26544</v>
          </cell>
          <cell r="B604">
            <v>26591.99</v>
          </cell>
          <cell r="C604">
            <v>0</v>
          </cell>
          <cell r="D604">
            <v>642.25</v>
          </cell>
          <cell r="E604">
            <v>221.35</v>
          </cell>
          <cell r="F604">
            <v>863.6</v>
          </cell>
          <cell r="G604">
            <v>197.33</v>
          </cell>
          <cell r="H604">
            <v>3272.93</v>
          </cell>
        </row>
        <row r="605">
          <cell r="A605">
            <v>26592</v>
          </cell>
          <cell r="B605">
            <v>26639.99</v>
          </cell>
          <cell r="C605">
            <v>0</v>
          </cell>
          <cell r="D605">
            <v>642.25</v>
          </cell>
          <cell r="E605">
            <v>221.35</v>
          </cell>
          <cell r="F605">
            <v>863.6</v>
          </cell>
          <cell r="G605">
            <v>196.33</v>
          </cell>
          <cell r="H605">
            <v>3275.93</v>
          </cell>
        </row>
        <row r="606">
          <cell r="A606">
            <v>26640</v>
          </cell>
          <cell r="B606">
            <v>26687.99</v>
          </cell>
          <cell r="C606">
            <v>0</v>
          </cell>
          <cell r="D606">
            <v>642.25</v>
          </cell>
          <cell r="E606">
            <v>221.35</v>
          </cell>
          <cell r="F606">
            <v>863.6</v>
          </cell>
          <cell r="G606">
            <v>195.33</v>
          </cell>
          <cell r="H606">
            <v>3278.93</v>
          </cell>
        </row>
        <row r="607">
          <cell r="A607">
            <v>26688</v>
          </cell>
          <cell r="B607">
            <v>26735.99</v>
          </cell>
          <cell r="C607">
            <v>0</v>
          </cell>
          <cell r="D607">
            <v>642.25</v>
          </cell>
          <cell r="E607">
            <v>221.35</v>
          </cell>
          <cell r="F607">
            <v>863.6</v>
          </cell>
          <cell r="G607">
            <v>194.33</v>
          </cell>
          <cell r="H607">
            <v>3281.93</v>
          </cell>
        </row>
        <row r="608">
          <cell r="A608">
            <v>26736</v>
          </cell>
          <cell r="B608">
            <v>26783.99</v>
          </cell>
          <cell r="C608">
            <v>0</v>
          </cell>
          <cell r="D608">
            <v>642.25</v>
          </cell>
          <cell r="E608">
            <v>221.35</v>
          </cell>
          <cell r="F608">
            <v>863.6</v>
          </cell>
          <cell r="G608">
            <v>193.33</v>
          </cell>
          <cell r="H608">
            <v>3284.93</v>
          </cell>
        </row>
        <row r="609">
          <cell r="A609">
            <v>26784</v>
          </cell>
          <cell r="B609">
            <v>26831.99</v>
          </cell>
          <cell r="C609">
            <v>0</v>
          </cell>
          <cell r="D609">
            <v>642.25</v>
          </cell>
          <cell r="E609">
            <v>221.35</v>
          </cell>
          <cell r="F609">
            <v>863.6</v>
          </cell>
          <cell r="G609">
            <v>192.33</v>
          </cell>
          <cell r="H609">
            <v>3287.93</v>
          </cell>
        </row>
        <row r="610">
          <cell r="A610">
            <v>26832</v>
          </cell>
          <cell r="B610">
            <v>26879.99</v>
          </cell>
          <cell r="C610">
            <v>0</v>
          </cell>
          <cell r="D610">
            <v>642.25</v>
          </cell>
          <cell r="E610">
            <v>221.35</v>
          </cell>
          <cell r="F610">
            <v>863.6</v>
          </cell>
          <cell r="G610">
            <v>191.33</v>
          </cell>
          <cell r="H610">
            <v>3290.93</v>
          </cell>
        </row>
        <row r="611">
          <cell r="A611">
            <v>26880</v>
          </cell>
          <cell r="B611">
            <v>26927.99</v>
          </cell>
          <cell r="C611">
            <v>0</v>
          </cell>
          <cell r="D611">
            <v>642.25</v>
          </cell>
          <cell r="E611">
            <v>221.35</v>
          </cell>
          <cell r="F611">
            <v>863.6</v>
          </cell>
          <cell r="G611">
            <v>190.33</v>
          </cell>
          <cell r="H611">
            <v>3293.93</v>
          </cell>
        </row>
        <row r="612">
          <cell r="A612">
            <v>26928</v>
          </cell>
          <cell r="B612">
            <v>26975.99</v>
          </cell>
          <cell r="C612">
            <v>0</v>
          </cell>
          <cell r="D612">
            <v>642.25</v>
          </cell>
          <cell r="E612">
            <v>221.35</v>
          </cell>
          <cell r="F612">
            <v>863.6</v>
          </cell>
          <cell r="G612">
            <v>189.33</v>
          </cell>
          <cell r="H612">
            <v>3296.93</v>
          </cell>
        </row>
        <row r="613">
          <cell r="A613">
            <v>26976</v>
          </cell>
          <cell r="B613">
            <v>27023.99</v>
          </cell>
          <cell r="C613">
            <v>0</v>
          </cell>
          <cell r="D613">
            <v>642.25</v>
          </cell>
          <cell r="E613">
            <v>221.35</v>
          </cell>
          <cell r="F613">
            <v>863.6</v>
          </cell>
          <cell r="G613">
            <v>188.33</v>
          </cell>
          <cell r="H613">
            <v>3299.93</v>
          </cell>
        </row>
        <row r="614">
          <cell r="A614">
            <v>27024</v>
          </cell>
          <cell r="B614">
            <v>27071.99</v>
          </cell>
          <cell r="C614">
            <v>0</v>
          </cell>
          <cell r="D614">
            <v>642.25</v>
          </cell>
          <cell r="E614">
            <v>221.35</v>
          </cell>
          <cell r="F614">
            <v>863.6</v>
          </cell>
          <cell r="G614">
            <v>187.33</v>
          </cell>
          <cell r="H614">
            <v>3302.93</v>
          </cell>
        </row>
        <row r="615">
          <cell r="A615">
            <v>27072</v>
          </cell>
          <cell r="B615">
            <v>27119.99</v>
          </cell>
          <cell r="C615">
            <v>0</v>
          </cell>
          <cell r="D615">
            <v>642.25</v>
          </cell>
          <cell r="E615">
            <v>221.35</v>
          </cell>
          <cell r="F615">
            <v>863.6</v>
          </cell>
          <cell r="G615">
            <v>186.33</v>
          </cell>
          <cell r="H615">
            <v>3305.93</v>
          </cell>
        </row>
        <row r="616">
          <cell r="A616">
            <v>27120</v>
          </cell>
          <cell r="B616">
            <v>27167.99</v>
          </cell>
          <cell r="C616">
            <v>0</v>
          </cell>
          <cell r="D616">
            <v>642.25</v>
          </cell>
          <cell r="E616">
            <v>221.35</v>
          </cell>
          <cell r="F616">
            <v>863.6</v>
          </cell>
          <cell r="G616">
            <v>185.33</v>
          </cell>
          <cell r="H616">
            <v>3308.93</v>
          </cell>
        </row>
        <row r="617">
          <cell r="A617">
            <v>27168</v>
          </cell>
          <cell r="B617">
            <v>27215.99</v>
          </cell>
          <cell r="C617">
            <v>0</v>
          </cell>
          <cell r="D617">
            <v>642.25</v>
          </cell>
          <cell r="E617">
            <v>221.35</v>
          </cell>
          <cell r="F617">
            <v>863.6</v>
          </cell>
          <cell r="G617">
            <v>184.33</v>
          </cell>
          <cell r="H617">
            <v>3311.93</v>
          </cell>
        </row>
        <row r="618">
          <cell r="A618">
            <v>27216</v>
          </cell>
          <cell r="B618">
            <v>27263.99</v>
          </cell>
          <cell r="C618">
            <v>0</v>
          </cell>
          <cell r="D618">
            <v>642.25</v>
          </cell>
          <cell r="E618">
            <v>221.35</v>
          </cell>
          <cell r="F618">
            <v>863.6</v>
          </cell>
          <cell r="G618">
            <v>183.33</v>
          </cell>
          <cell r="H618">
            <v>3314.93</v>
          </cell>
        </row>
        <row r="619">
          <cell r="A619">
            <v>27264</v>
          </cell>
          <cell r="B619">
            <v>27311.99</v>
          </cell>
          <cell r="C619">
            <v>0</v>
          </cell>
          <cell r="D619">
            <v>642.25</v>
          </cell>
          <cell r="E619">
            <v>221.35</v>
          </cell>
          <cell r="F619">
            <v>863.6</v>
          </cell>
          <cell r="G619">
            <v>182.33</v>
          </cell>
          <cell r="H619">
            <v>3317.93</v>
          </cell>
        </row>
        <row r="620">
          <cell r="A620">
            <v>27312</v>
          </cell>
          <cell r="B620">
            <v>27359.99</v>
          </cell>
          <cell r="C620">
            <v>0</v>
          </cell>
          <cell r="D620">
            <v>642.25</v>
          </cell>
          <cell r="E620">
            <v>221.35</v>
          </cell>
          <cell r="F620">
            <v>863.6</v>
          </cell>
          <cell r="G620">
            <v>181.33</v>
          </cell>
          <cell r="H620">
            <v>3320.93</v>
          </cell>
        </row>
        <row r="621">
          <cell r="A621">
            <v>27360</v>
          </cell>
          <cell r="B621">
            <v>27407.99</v>
          </cell>
          <cell r="C621">
            <v>0</v>
          </cell>
          <cell r="D621">
            <v>642.25</v>
          </cell>
          <cell r="E621">
            <v>221.35</v>
          </cell>
          <cell r="F621">
            <v>863.6</v>
          </cell>
          <cell r="G621">
            <v>180.33</v>
          </cell>
          <cell r="H621">
            <v>3323.93</v>
          </cell>
        </row>
        <row r="622">
          <cell r="A622">
            <v>27408</v>
          </cell>
          <cell r="B622">
            <v>27455.99</v>
          </cell>
          <cell r="C622">
            <v>0</v>
          </cell>
          <cell r="D622">
            <v>642.25</v>
          </cell>
          <cell r="E622">
            <v>221.35</v>
          </cell>
          <cell r="F622">
            <v>863.6</v>
          </cell>
          <cell r="G622">
            <v>179.33</v>
          </cell>
          <cell r="H622">
            <v>3326.93</v>
          </cell>
        </row>
        <row r="623">
          <cell r="A623">
            <v>27456</v>
          </cell>
          <cell r="B623">
            <v>27503.99</v>
          </cell>
          <cell r="C623">
            <v>0</v>
          </cell>
          <cell r="D623">
            <v>642.25</v>
          </cell>
          <cell r="E623">
            <v>221.35</v>
          </cell>
          <cell r="F623">
            <v>863.6</v>
          </cell>
          <cell r="G623">
            <v>178.33</v>
          </cell>
          <cell r="H623">
            <v>3329.93</v>
          </cell>
        </row>
        <row r="624">
          <cell r="A624">
            <v>27504</v>
          </cell>
          <cell r="B624">
            <v>27551.99</v>
          </cell>
          <cell r="C624">
            <v>0</v>
          </cell>
          <cell r="D624">
            <v>642.25</v>
          </cell>
          <cell r="E624">
            <v>221.35</v>
          </cell>
          <cell r="F624">
            <v>863.6</v>
          </cell>
          <cell r="G624">
            <v>177.33</v>
          </cell>
          <cell r="H624">
            <v>3332.93</v>
          </cell>
        </row>
        <row r="625">
          <cell r="A625">
            <v>27552</v>
          </cell>
          <cell r="B625">
            <v>27599.99</v>
          </cell>
          <cell r="C625">
            <v>0</v>
          </cell>
          <cell r="D625">
            <v>642.25</v>
          </cell>
          <cell r="E625">
            <v>221.35</v>
          </cell>
          <cell r="F625">
            <v>863.6</v>
          </cell>
          <cell r="G625">
            <v>176.33</v>
          </cell>
          <cell r="H625">
            <v>3335.93</v>
          </cell>
        </row>
        <row r="626">
          <cell r="A626">
            <v>27600</v>
          </cell>
          <cell r="B626">
            <v>27647.99</v>
          </cell>
          <cell r="C626">
            <v>0</v>
          </cell>
          <cell r="D626">
            <v>642.25</v>
          </cell>
          <cell r="E626">
            <v>221.35</v>
          </cell>
          <cell r="F626">
            <v>863.6</v>
          </cell>
          <cell r="G626">
            <v>175.33</v>
          </cell>
          <cell r="H626">
            <v>3338.93</v>
          </cell>
        </row>
        <row r="627">
          <cell r="A627">
            <v>27648</v>
          </cell>
          <cell r="B627">
            <v>27695.99</v>
          </cell>
          <cell r="C627">
            <v>0</v>
          </cell>
          <cell r="D627">
            <v>642.25</v>
          </cell>
          <cell r="E627">
            <v>221.35</v>
          </cell>
          <cell r="F627">
            <v>863.6</v>
          </cell>
          <cell r="G627">
            <v>174.33</v>
          </cell>
          <cell r="H627">
            <v>3341.93</v>
          </cell>
        </row>
        <row r="628">
          <cell r="A628">
            <v>27696</v>
          </cell>
          <cell r="B628">
            <v>27743.99</v>
          </cell>
          <cell r="C628">
            <v>0</v>
          </cell>
          <cell r="D628">
            <v>642.25</v>
          </cell>
          <cell r="E628">
            <v>221.35</v>
          </cell>
          <cell r="F628">
            <v>863.6</v>
          </cell>
          <cell r="G628">
            <v>173.33</v>
          </cell>
          <cell r="H628">
            <v>3344.93</v>
          </cell>
        </row>
        <row r="629">
          <cell r="A629">
            <v>27744</v>
          </cell>
          <cell r="B629">
            <v>27791.99</v>
          </cell>
          <cell r="C629">
            <v>0</v>
          </cell>
          <cell r="D629">
            <v>642.25</v>
          </cell>
          <cell r="E629">
            <v>221.35</v>
          </cell>
          <cell r="F629">
            <v>863.6</v>
          </cell>
          <cell r="G629">
            <v>172.33</v>
          </cell>
          <cell r="H629">
            <v>3347.93</v>
          </cell>
        </row>
        <row r="630">
          <cell r="A630">
            <v>27792</v>
          </cell>
          <cell r="B630">
            <v>27839.99</v>
          </cell>
          <cell r="C630">
            <v>0</v>
          </cell>
          <cell r="D630">
            <v>642.25</v>
          </cell>
          <cell r="E630">
            <v>221.35</v>
          </cell>
          <cell r="F630">
            <v>863.6</v>
          </cell>
          <cell r="G630">
            <v>171.33</v>
          </cell>
          <cell r="H630">
            <v>3350.93</v>
          </cell>
        </row>
        <row r="631">
          <cell r="A631">
            <v>27840</v>
          </cell>
          <cell r="B631">
            <v>27887.99</v>
          </cell>
          <cell r="C631">
            <v>0</v>
          </cell>
          <cell r="D631">
            <v>642.25</v>
          </cell>
          <cell r="E631">
            <v>221.35</v>
          </cell>
          <cell r="F631">
            <v>863.6</v>
          </cell>
          <cell r="G631">
            <v>170.33</v>
          </cell>
          <cell r="H631">
            <v>3353.93</v>
          </cell>
        </row>
        <row r="632">
          <cell r="A632">
            <v>27888</v>
          </cell>
          <cell r="B632">
            <v>27935.99</v>
          </cell>
          <cell r="C632">
            <v>0</v>
          </cell>
          <cell r="D632">
            <v>642.25</v>
          </cell>
          <cell r="E632">
            <v>221.35</v>
          </cell>
          <cell r="F632">
            <v>863.6</v>
          </cell>
          <cell r="G632">
            <v>169.33</v>
          </cell>
          <cell r="H632">
            <v>3356.93</v>
          </cell>
        </row>
        <row r="633">
          <cell r="A633">
            <v>27936</v>
          </cell>
          <cell r="B633">
            <v>27983.99</v>
          </cell>
          <cell r="C633">
            <v>0</v>
          </cell>
          <cell r="D633">
            <v>642.25</v>
          </cell>
          <cell r="E633">
            <v>221.35</v>
          </cell>
          <cell r="F633">
            <v>863.6</v>
          </cell>
          <cell r="G633">
            <v>168.33</v>
          </cell>
          <cell r="H633">
            <v>3359.93</v>
          </cell>
        </row>
        <row r="634">
          <cell r="A634">
            <v>27984</v>
          </cell>
          <cell r="B634">
            <v>28031.99</v>
          </cell>
          <cell r="C634">
            <v>0</v>
          </cell>
          <cell r="D634">
            <v>642.25</v>
          </cell>
          <cell r="E634">
            <v>221.35</v>
          </cell>
          <cell r="F634">
            <v>863.6</v>
          </cell>
          <cell r="G634">
            <v>167.33</v>
          </cell>
          <cell r="H634">
            <v>3362.93</v>
          </cell>
        </row>
        <row r="635">
          <cell r="A635">
            <v>28032</v>
          </cell>
          <cell r="B635">
            <v>28079.99</v>
          </cell>
          <cell r="C635">
            <v>0</v>
          </cell>
          <cell r="D635">
            <v>642.25</v>
          </cell>
          <cell r="E635">
            <v>221.35</v>
          </cell>
          <cell r="F635">
            <v>863.6</v>
          </cell>
          <cell r="G635">
            <v>166.33</v>
          </cell>
          <cell r="H635">
            <v>3365.93</v>
          </cell>
        </row>
        <row r="636">
          <cell r="A636">
            <v>28080</v>
          </cell>
          <cell r="B636">
            <v>28127.99</v>
          </cell>
          <cell r="C636">
            <v>0</v>
          </cell>
          <cell r="D636">
            <v>642.25</v>
          </cell>
          <cell r="E636">
            <v>221.35</v>
          </cell>
          <cell r="F636">
            <v>863.6</v>
          </cell>
          <cell r="G636">
            <v>165.33</v>
          </cell>
          <cell r="H636">
            <v>3368.93</v>
          </cell>
        </row>
        <row r="637">
          <cell r="A637">
            <v>28128</v>
          </cell>
          <cell r="B637">
            <v>28175.99</v>
          </cell>
          <cell r="C637">
            <v>0</v>
          </cell>
          <cell r="D637">
            <v>642.25</v>
          </cell>
          <cell r="E637">
            <v>221.35</v>
          </cell>
          <cell r="F637">
            <v>863.6</v>
          </cell>
          <cell r="G637">
            <v>164.33</v>
          </cell>
          <cell r="H637">
            <v>3371.93</v>
          </cell>
        </row>
        <row r="638">
          <cell r="A638">
            <v>28176</v>
          </cell>
          <cell r="B638">
            <v>28223.99</v>
          </cell>
          <cell r="C638">
            <v>0</v>
          </cell>
          <cell r="D638">
            <v>642.25</v>
          </cell>
          <cell r="E638">
            <v>221.35</v>
          </cell>
          <cell r="F638">
            <v>863.6</v>
          </cell>
          <cell r="G638">
            <v>163.33000000000001</v>
          </cell>
          <cell r="H638">
            <v>3374.93</v>
          </cell>
        </row>
        <row r="639">
          <cell r="A639">
            <v>28224</v>
          </cell>
          <cell r="B639">
            <v>28271.99</v>
          </cell>
          <cell r="C639">
            <v>0</v>
          </cell>
          <cell r="D639">
            <v>642.25</v>
          </cell>
          <cell r="E639">
            <v>221.35</v>
          </cell>
          <cell r="F639">
            <v>863.6</v>
          </cell>
          <cell r="G639">
            <v>162.33000000000001</v>
          </cell>
          <cell r="H639">
            <v>3377.93</v>
          </cell>
        </row>
        <row r="640">
          <cell r="A640">
            <v>28272</v>
          </cell>
          <cell r="B640">
            <v>28319.99</v>
          </cell>
          <cell r="C640">
            <v>0</v>
          </cell>
          <cell r="D640">
            <v>642.25</v>
          </cell>
          <cell r="E640">
            <v>221.35</v>
          </cell>
          <cell r="F640">
            <v>863.6</v>
          </cell>
          <cell r="G640">
            <v>161.33000000000001</v>
          </cell>
          <cell r="H640">
            <v>3380.93</v>
          </cell>
        </row>
        <row r="641">
          <cell r="A641">
            <v>28320</v>
          </cell>
          <cell r="B641">
            <v>28367.99</v>
          </cell>
          <cell r="C641">
            <v>0</v>
          </cell>
          <cell r="D641">
            <v>642.25</v>
          </cell>
          <cell r="E641">
            <v>221.35</v>
          </cell>
          <cell r="F641">
            <v>863.6</v>
          </cell>
          <cell r="G641">
            <v>160.33000000000001</v>
          </cell>
          <cell r="H641">
            <v>3383.93</v>
          </cell>
        </row>
        <row r="642">
          <cell r="A642">
            <v>28368</v>
          </cell>
          <cell r="B642">
            <v>28415.99</v>
          </cell>
          <cell r="C642">
            <v>0</v>
          </cell>
          <cell r="D642">
            <v>642.25</v>
          </cell>
          <cell r="E642">
            <v>221.35</v>
          </cell>
          <cell r="F642">
            <v>863.6</v>
          </cell>
          <cell r="G642">
            <v>159.33000000000001</v>
          </cell>
          <cell r="H642">
            <v>3386.93</v>
          </cell>
        </row>
        <row r="643">
          <cell r="A643">
            <v>28416</v>
          </cell>
          <cell r="B643">
            <v>28463.99</v>
          </cell>
          <cell r="C643">
            <v>0</v>
          </cell>
          <cell r="D643">
            <v>642.25</v>
          </cell>
          <cell r="E643">
            <v>221.35</v>
          </cell>
          <cell r="F643">
            <v>863.6</v>
          </cell>
          <cell r="G643">
            <v>158.33000000000001</v>
          </cell>
          <cell r="H643">
            <v>3389.93</v>
          </cell>
        </row>
        <row r="644">
          <cell r="A644">
            <v>28464</v>
          </cell>
          <cell r="B644">
            <v>28511.99</v>
          </cell>
          <cell r="C644">
            <v>0</v>
          </cell>
          <cell r="D644">
            <v>642.25</v>
          </cell>
          <cell r="E644">
            <v>221.35</v>
          </cell>
          <cell r="F644">
            <v>863.6</v>
          </cell>
          <cell r="G644">
            <v>157.33000000000001</v>
          </cell>
          <cell r="H644">
            <v>3392.93</v>
          </cell>
        </row>
        <row r="645">
          <cell r="A645">
            <v>28512</v>
          </cell>
          <cell r="B645">
            <v>28559.99</v>
          </cell>
          <cell r="C645">
            <v>0</v>
          </cell>
          <cell r="D645">
            <v>642.25</v>
          </cell>
          <cell r="E645">
            <v>221.35</v>
          </cell>
          <cell r="F645">
            <v>863.6</v>
          </cell>
          <cell r="G645">
            <v>156.33000000000001</v>
          </cell>
          <cell r="H645">
            <v>3395.93</v>
          </cell>
        </row>
        <row r="646">
          <cell r="A646">
            <v>28560</v>
          </cell>
          <cell r="B646">
            <v>28607.99</v>
          </cell>
          <cell r="C646">
            <v>0</v>
          </cell>
          <cell r="D646">
            <v>642.25</v>
          </cell>
          <cell r="E646">
            <v>221.35</v>
          </cell>
          <cell r="F646">
            <v>863.6</v>
          </cell>
          <cell r="G646">
            <v>155.33000000000001</v>
          </cell>
          <cell r="H646">
            <v>3398.93</v>
          </cell>
        </row>
        <row r="647">
          <cell r="A647">
            <v>28608</v>
          </cell>
          <cell r="B647">
            <v>28655.99</v>
          </cell>
          <cell r="C647">
            <v>0</v>
          </cell>
          <cell r="D647">
            <v>642.25</v>
          </cell>
          <cell r="E647">
            <v>221.35</v>
          </cell>
          <cell r="F647">
            <v>863.6</v>
          </cell>
          <cell r="G647">
            <v>154.33000000000001</v>
          </cell>
          <cell r="H647">
            <v>3401.93</v>
          </cell>
        </row>
        <row r="648">
          <cell r="A648">
            <v>28656</v>
          </cell>
          <cell r="B648">
            <v>28703.99</v>
          </cell>
          <cell r="C648">
            <v>0</v>
          </cell>
          <cell r="D648">
            <v>642.25</v>
          </cell>
          <cell r="E648">
            <v>221.35</v>
          </cell>
          <cell r="F648">
            <v>863.6</v>
          </cell>
          <cell r="G648">
            <v>153.33000000000001</v>
          </cell>
          <cell r="H648">
            <v>3404.93</v>
          </cell>
        </row>
        <row r="649">
          <cell r="A649">
            <v>28704</v>
          </cell>
          <cell r="B649">
            <v>28751.99</v>
          </cell>
          <cell r="C649">
            <v>0</v>
          </cell>
          <cell r="D649">
            <v>642.25</v>
          </cell>
          <cell r="E649">
            <v>221.35</v>
          </cell>
          <cell r="F649">
            <v>863.6</v>
          </cell>
          <cell r="G649">
            <v>152.33000000000001</v>
          </cell>
          <cell r="H649">
            <v>3407.93</v>
          </cell>
        </row>
        <row r="650">
          <cell r="A650">
            <v>28752</v>
          </cell>
          <cell r="B650">
            <v>28799.99</v>
          </cell>
          <cell r="C650">
            <v>0</v>
          </cell>
          <cell r="D650">
            <v>642.25</v>
          </cell>
          <cell r="E650">
            <v>221.35</v>
          </cell>
          <cell r="F650">
            <v>863.6</v>
          </cell>
          <cell r="G650">
            <v>151.33000000000001</v>
          </cell>
          <cell r="H650">
            <v>3410.93</v>
          </cell>
        </row>
        <row r="651">
          <cell r="A651">
            <v>28800</v>
          </cell>
          <cell r="B651">
            <v>28847.99</v>
          </cell>
          <cell r="C651">
            <v>0</v>
          </cell>
          <cell r="D651">
            <v>642.25</v>
          </cell>
          <cell r="E651">
            <v>221.35</v>
          </cell>
          <cell r="F651">
            <v>863.6</v>
          </cell>
          <cell r="G651">
            <v>150.33000000000001</v>
          </cell>
          <cell r="H651">
            <v>3413.93</v>
          </cell>
        </row>
        <row r="652">
          <cell r="A652">
            <v>28848</v>
          </cell>
          <cell r="B652">
            <v>28895.99</v>
          </cell>
          <cell r="C652">
            <v>0</v>
          </cell>
          <cell r="D652">
            <v>642.25</v>
          </cell>
          <cell r="E652">
            <v>221.35</v>
          </cell>
          <cell r="F652">
            <v>863.6</v>
          </cell>
          <cell r="G652">
            <v>149.33000000000001</v>
          </cell>
          <cell r="H652">
            <v>3416.93</v>
          </cell>
        </row>
        <row r="653">
          <cell r="A653">
            <v>28896</v>
          </cell>
          <cell r="B653">
            <v>28943.99</v>
          </cell>
          <cell r="C653">
            <v>0</v>
          </cell>
          <cell r="D653">
            <v>642.25</v>
          </cell>
          <cell r="E653">
            <v>221.35</v>
          </cell>
          <cell r="F653">
            <v>863.6</v>
          </cell>
          <cell r="G653">
            <v>148.33000000000001</v>
          </cell>
          <cell r="H653">
            <v>3419.93</v>
          </cell>
        </row>
        <row r="654">
          <cell r="A654">
            <v>28944</v>
          </cell>
          <cell r="B654">
            <v>28991.99</v>
          </cell>
          <cell r="C654">
            <v>0</v>
          </cell>
          <cell r="D654">
            <v>642.25</v>
          </cell>
          <cell r="E654">
            <v>221.35</v>
          </cell>
          <cell r="F654">
            <v>863.6</v>
          </cell>
          <cell r="G654">
            <v>147.33000000000001</v>
          </cell>
          <cell r="H654">
            <v>3422.93</v>
          </cell>
        </row>
        <row r="655">
          <cell r="A655">
            <v>28992</v>
          </cell>
          <cell r="B655">
            <v>29039.99</v>
          </cell>
          <cell r="C655">
            <v>0</v>
          </cell>
          <cell r="D655">
            <v>642.25</v>
          </cell>
          <cell r="E655">
            <v>221.35</v>
          </cell>
          <cell r="F655">
            <v>863.6</v>
          </cell>
          <cell r="G655">
            <v>146.33000000000001</v>
          </cell>
          <cell r="H655">
            <v>3425.93</v>
          </cell>
        </row>
        <row r="656">
          <cell r="A656">
            <v>29040</v>
          </cell>
          <cell r="B656">
            <v>29087.99</v>
          </cell>
          <cell r="C656">
            <v>0</v>
          </cell>
          <cell r="D656">
            <v>642.25</v>
          </cell>
          <cell r="E656">
            <v>221.35</v>
          </cell>
          <cell r="F656">
            <v>863.6</v>
          </cell>
          <cell r="G656">
            <v>145.33000000000001</v>
          </cell>
          <cell r="H656">
            <v>3428.93</v>
          </cell>
        </row>
        <row r="657">
          <cell r="A657">
            <v>29088</v>
          </cell>
          <cell r="B657">
            <v>29135.99</v>
          </cell>
          <cell r="C657">
            <v>0</v>
          </cell>
          <cell r="D657">
            <v>642.25</v>
          </cell>
          <cell r="E657">
            <v>221.35</v>
          </cell>
          <cell r="F657">
            <v>863.6</v>
          </cell>
          <cell r="G657">
            <v>144.33000000000001</v>
          </cell>
          <cell r="H657">
            <v>3431.93</v>
          </cell>
        </row>
        <row r="658">
          <cell r="A658">
            <v>29136</v>
          </cell>
          <cell r="B658">
            <v>29183.99</v>
          </cell>
          <cell r="C658">
            <v>0</v>
          </cell>
          <cell r="D658">
            <v>642.25</v>
          </cell>
          <cell r="E658">
            <v>221.35</v>
          </cell>
          <cell r="F658">
            <v>863.6</v>
          </cell>
          <cell r="G658">
            <v>143.33000000000001</v>
          </cell>
          <cell r="H658">
            <v>3434.93</v>
          </cell>
        </row>
        <row r="659">
          <cell r="A659">
            <v>29184</v>
          </cell>
          <cell r="B659">
            <v>29231.99</v>
          </cell>
          <cell r="C659">
            <v>0</v>
          </cell>
          <cell r="D659">
            <v>642.25</v>
          </cell>
          <cell r="E659">
            <v>221.35</v>
          </cell>
          <cell r="F659">
            <v>863.6</v>
          </cell>
          <cell r="G659">
            <v>142.33000000000001</v>
          </cell>
          <cell r="H659">
            <v>3437.93</v>
          </cell>
        </row>
        <row r="660">
          <cell r="A660">
            <v>29232</v>
          </cell>
          <cell r="B660">
            <v>29279.99</v>
          </cell>
          <cell r="C660">
            <v>0</v>
          </cell>
          <cell r="D660">
            <v>642.25</v>
          </cell>
          <cell r="E660">
            <v>221.35</v>
          </cell>
          <cell r="F660">
            <v>863.6</v>
          </cell>
          <cell r="G660">
            <v>141.33000000000001</v>
          </cell>
          <cell r="H660">
            <v>3440.93</v>
          </cell>
        </row>
        <row r="661">
          <cell r="A661">
            <v>29280</v>
          </cell>
          <cell r="B661">
            <v>29327.99</v>
          </cell>
          <cell r="C661">
            <v>0</v>
          </cell>
          <cell r="D661">
            <v>642.25</v>
          </cell>
          <cell r="E661">
            <v>221.35</v>
          </cell>
          <cell r="F661">
            <v>863.6</v>
          </cell>
          <cell r="G661">
            <v>140.33000000000001</v>
          </cell>
          <cell r="H661">
            <v>3443.93</v>
          </cell>
        </row>
        <row r="662">
          <cell r="A662">
            <v>29328</v>
          </cell>
          <cell r="B662">
            <v>29375.99</v>
          </cell>
          <cell r="C662">
            <v>0</v>
          </cell>
          <cell r="D662">
            <v>642.25</v>
          </cell>
          <cell r="E662">
            <v>221.35</v>
          </cell>
          <cell r="F662">
            <v>863.6</v>
          </cell>
          <cell r="G662">
            <v>139.33000000000001</v>
          </cell>
          <cell r="H662">
            <v>3446.93</v>
          </cell>
        </row>
        <row r="663">
          <cell r="A663">
            <v>29376</v>
          </cell>
          <cell r="B663">
            <v>29423.99</v>
          </cell>
          <cell r="C663">
            <v>0</v>
          </cell>
          <cell r="D663">
            <v>642.25</v>
          </cell>
          <cell r="E663">
            <v>221.35</v>
          </cell>
          <cell r="F663">
            <v>863.6</v>
          </cell>
          <cell r="G663">
            <v>138.33000000000001</v>
          </cell>
          <cell r="H663">
            <v>3449.93</v>
          </cell>
        </row>
        <row r="664">
          <cell r="A664">
            <v>29424</v>
          </cell>
          <cell r="B664">
            <v>29471.99</v>
          </cell>
          <cell r="C664">
            <v>0</v>
          </cell>
          <cell r="D664">
            <v>642.25</v>
          </cell>
          <cell r="E664">
            <v>221.35</v>
          </cell>
          <cell r="F664">
            <v>863.6</v>
          </cell>
          <cell r="G664">
            <v>137.33000000000001</v>
          </cell>
          <cell r="H664">
            <v>3452.93</v>
          </cell>
        </row>
        <row r="665">
          <cell r="A665">
            <v>29472</v>
          </cell>
          <cell r="B665">
            <v>29519.99</v>
          </cell>
          <cell r="C665">
            <v>0</v>
          </cell>
          <cell r="D665">
            <v>642.25</v>
          </cell>
          <cell r="E665">
            <v>221.35</v>
          </cell>
          <cell r="F665">
            <v>863.6</v>
          </cell>
          <cell r="G665">
            <v>136.33000000000001</v>
          </cell>
          <cell r="H665">
            <v>3455.93</v>
          </cell>
        </row>
        <row r="666">
          <cell r="A666">
            <v>29520</v>
          </cell>
          <cell r="B666">
            <v>29567.99</v>
          </cell>
          <cell r="C666">
            <v>0</v>
          </cell>
          <cell r="D666">
            <v>642.25</v>
          </cell>
          <cell r="E666">
            <v>221.35</v>
          </cell>
          <cell r="F666">
            <v>863.6</v>
          </cell>
          <cell r="G666">
            <v>135.33000000000001</v>
          </cell>
          <cell r="H666">
            <v>3458.93</v>
          </cell>
        </row>
        <row r="667">
          <cell r="A667">
            <v>29568</v>
          </cell>
          <cell r="B667">
            <v>29615.99</v>
          </cell>
          <cell r="C667">
            <v>0</v>
          </cell>
          <cell r="D667">
            <v>642.25</v>
          </cell>
          <cell r="E667">
            <v>221.35</v>
          </cell>
          <cell r="F667">
            <v>863.6</v>
          </cell>
          <cell r="G667">
            <v>134.33000000000001</v>
          </cell>
          <cell r="H667">
            <v>3461.93</v>
          </cell>
        </row>
        <row r="668">
          <cell r="A668">
            <v>29616</v>
          </cell>
          <cell r="B668">
            <v>29663.99</v>
          </cell>
          <cell r="C668">
            <v>0</v>
          </cell>
          <cell r="D668">
            <v>642.25</v>
          </cell>
          <cell r="E668">
            <v>221.35</v>
          </cell>
          <cell r="F668">
            <v>863.6</v>
          </cell>
          <cell r="G668">
            <v>133.33000000000001</v>
          </cell>
          <cell r="H668">
            <v>3464.93</v>
          </cell>
        </row>
        <row r="669">
          <cell r="A669">
            <v>29664</v>
          </cell>
          <cell r="B669">
            <v>29711.99</v>
          </cell>
          <cell r="C669">
            <v>0</v>
          </cell>
          <cell r="D669">
            <v>642.25</v>
          </cell>
          <cell r="E669">
            <v>221.35</v>
          </cell>
          <cell r="F669">
            <v>863.6</v>
          </cell>
          <cell r="G669">
            <v>132.33000000000001</v>
          </cell>
          <cell r="H669">
            <v>3467.93</v>
          </cell>
        </row>
        <row r="670">
          <cell r="A670">
            <v>29712</v>
          </cell>
          <cell r="B670">
            <v>29759.99</v>
          </cell>
          <cell r="C670">
            <v>0</v>
          </cell>
          <cell r="D670">
            <v>642.25</v>
          </cell>
          <cell r="E670">
            <v>221.35</v>
          </cell>
          <cell r="F670">
            <v>863.6</v>
          </cell>
          <cell r="G670">
            <v>131.33000000000001</v>
          </cell>
          <cell r="H670">
            <v>3470.93</v>
          </cell>
        </row>
        <row r="671">
          <cell r="A671">
            <v>29760</v>
          </cell>
          <cell r="B671">
            <v>29807.99</v>
          </cell>
          <cell r="C671">
            <v>0</v>
          </cell>
          <cell r="D671">
            <v>642.25</v>
          </cell>
          <cell r="E671">
            <v>221.35</v>
          </cell>
          <cell r="F671">
            <v>863.6</v>
          </cell>
          <cell r="G671">
            <v>130.33000000000001</v>
          </cell>
          <cell r="H671">
            <v>3473.93</v>
          </cell>
        </row>
        <row r="672">
          <cell r="A672">
            <v>29808</v>
          </cell>
          <cell r="B672">
            <v>29855.99</v>
          </cell>
          <cell r="C672">
            <v>0</v>
          </cell>
          <cell r="D672">
            <v>642.25</v>
          </cell>
          <cell r="E672">
            <v>221.35</v>
          </cell>
          <cell r="F672">
            <v>863.6</v>
          </cell>
          <cell r="G672">
            <v>129.33000000000001</v>
          </cell>
          <cell r="H672">
            <v>3476.93</v>
          </cell>
        </row>
        <row r="673">
          <cell r="A673">
            <v>29856</v>
          </cell>
          <cell r="B673">
            <v>29903.99</v>
          </cell>
          <cell r="C673">
            <v>0</v>
          </cell>
          <cell r="D673">
            <v>642.25</v>
          </cell>
          <cell r="E673">
            <v>221.35</v>
          </cell>
          <cell r="F673">
            <v>863.6</v>
          </cell>
          <cell r="G673">
            <v>128.33000000000001</v>
          </cell>
          <cell r="H673">
            <v>3479.93</v>
          </cell>
        </row>
        <row r="674">
          <cell r="A674">
            <v>29904</v>
          </cell>
          <cell r="B674">
            <v>29951.99</v>
          </cell>
          <cell r="C674">
            <v>0</v>
          </cell>
          <cell r="D674">
            <v>642.25</v>
          </cell>
          <cell r="E674">
            <v>221.35</v>
          </cell>
          <cell r="F674">
            <v>863.6</v>
          </cell>
          <cell r="G674">
            <v>127.33</v>
          </cell>
          <cell r="H674">
            <v>3482.93</v>
          </cell>
        </row>
        <row r="675">
          <cell r="A675">
            <v>29952</v>
          </cell>
          <cell r="B675">
            <v>29999.99</v>
          </cell>
          <cell r="C675">
            <v>0</v>
          </cell>
          <cell r="D675">
            <v>642.25</v>
          </cell>
          <cell r="E675">
            <v>221.35</v>
          </cell>
          <cell r="F675">
            <v>863.6</v>
          </cell>
          <cell r="G675">
            <v>126.33</v>
          </cell>
          <cell r="H675">
            <v>3485.93</v>
          </cell>
        </row>
        <row r="676">
          <cell r="A676">
            <v>30000</v>
          </cell>
          <cell r="B676">
            <v>30047.99</v>
          </cell>
          <cell r="C676">
            <v>0</v>
          </cell>
          <cell r="D676">
            <v>642.25</v>
          </cell>
          <cell r="E676">
            <v>221.35</v>
          </cell>
          <cell r="F676">
            <v>863.6</v>
          </cell>
          <cell r="G676">
            <v>125.33</v>
          </cell>
          <cell r="H676">
            <v>3488.93</v>
          </cell>
        </row>
        <row r="677">
          <cell r="A677">
            <v>30048</v>
          </cell>
          <cell r="B677">
            <v>30095.99</v>
          </cell>
          <cell r="C677">
            <v>0</v>
          </cell>
          <cell r="D677">
            <v>642.25</v>
          </cell>
          <cell r="E677">
            <v>221.35</v>
          </cell>
          <cell r="F677">
            <v>863.6</v>
          </cell>
          <cell r="G677">
            <v>124.33</v>
          </cell>
          <cell r="H677">
            <v>3491.93</v>
          </cell>
        </row>
        <row r="678">
          <cell r="A678">
            <v>30096</v>
          </cell>
          <cell r="B678">
            <v>30143.99</v>
          </cell>
          <cell r="C678">
            <v>0</v>
          </cell>
          <cell r="D678">
            <v>642.25</v>
          </cell>
          <cell r="E678">
            <v>221.35</v>
          </cell>
          <cell r="F678">
            <v>863.6</v>
          </cell>
          <cell r="G678">
            <v>123.33</v>
          </cell>
          <cell r="H678">
            <v>3494.93</v>
          </cell>
        </row>
        <row r="679">
          <cell r="A679">
            <v>30144</v>
          </cell>
          <cell r="B679">
            <v>30191.99</v>
          </cell>
          <cell r="C679">
            <v>0</v>
          </cell>
          <cell r="D679">
            <v>642.25</v>
          </cell>
          <cell r="E679">
            <v>221.35</v>
          </cell>
          <cell r="F679">
            <v>863.6</v>
          </cell>
          <cell r="G679">
            <v>122.33</v>
          </cell>
          <cell r="H679">
            <v>3497.93</v>
          </cell>
        </row>
        <row r="680">
          <cell r="A680">
            <v>30192</v>
          </cell>
          <cell r="B680">
            <v>30239.99</v>
          </cell>
          <cell r="C680">
            <v>0</v>
          </cell>
          <cell r="D680">
            <v>642.25</v>
          </cell>
          <cell r="E680">
            <v>221.35</v>
          </cell>
          <cell r="F680">
            <v>863.6</v>
          </cell>
          <cell r="G680">
            <v>121.33</v>
          </cell>
          <cell r="H680">
            <v>3500.93</v>
          </cell>
        </row>
        <row r="681">
          <cell r="A681">
            <v>30240</v>
          </cell>
          <cell r="B681">
            <v>30287.99</v>
          </cell>
          <cell r="C681">
            <v>0</v>
          </cell>
          <cell r="D681">
            <v>642.25</v>
          </cell>
          <cell r="E681">
            <v>221.35</v>
          </cell>
          <cell r="F681">
            <v>863.6</v>
          </cell>
          <cell r="G681">
            <v>120.33</v>
          </cell>
          <cell r="H681">
            <v>3503.93</v>
          </cell>
        </row>
        <row r="682">
          <cell r="A682">
            <v>30288</v>
          </cell>
          <cell r="B682">
            <v>30335.99</v>
          </cell>
          <cell r="C682">
            <v>0</v>
          </cell>
          <cell r="D682">
            <v>642.25</v>
          </cell>
          <cell r="E682">
            <v>221.35</v>
          </cell>
          <cell r="F682">
            <v>863.6</v>
          </cell>
          <cell r="G682">
            <v>119.33</v>
          </cell>
          <cell r="H682">
            <v>3506.93</v>
          </cell>
        </row>
        <row r="683">
          <cell r="A683">
            <v>30336</v>
          </cell>
          <cell r="B683">
            <v>30383.99</v>
          </cell>
          <cell r="C683">
            <v>0</v>
          </cell>
          <cell r="D683">
            <v>642.25</v>
          </cell>
          <cell r="E683">
            <v>221.35</v>
          </cell>
          <cell r="F683">
            <v>863.6</v>
          </cell>
          <cell r="G683">
            <v>118.33</v>
          </cell>
          <cell r="H683">
            <v>3509.93</v>
          </cell>
        </row>
        <row r="684">
          <cell r="A684">
            <v>30384</v>
          </cell>
          <cell r="B684">
            <v>30431.99</v>
          </cell>
          <cell r="C684">
            <v>0</v>
          </cell>
          <cell r="D684">
            <v>642.25</v>
          </cell>
          <cell r="E684">
            <v>221.35</v>
          </cell>
          <cell r="F684">
            <v>863.6</v>
          </cell>
          <cell r="G684">
            <v>117.33</v>
          </cell>
          <cell r="H684">
            <v>3512.93</v>
          </cell>
        </row>
        <row r="685">
          <cell r="A685">
            <v>30432</v>
          </cell>
          <cell r="B685">
            <v>30479.99</v>
          </cell>
          <cell r="C685">
            <v>0</v>
          </cell>
          <cell r="D685">
            <v>642.25</v>
          </cell>
          <cell r="E685">
            <v>221.35</v>
          </cell>
          <cell r="F685">
            <v>863.6</v>
          </cell>
          <cell r="G685">
            <v>116.33</v>
          </cell>
          <cell r="H685">
            <v>3515.93</v>
          </cell>
        </row>
        <row r="686">
          <cell r="A686">
            <v>30480</v>
          </cell>
          <cell r="B686">
            <v>30527.99</v>
          </cell>
          <cell r="C686">
            <v>0</v>
          </cell>
          <cell r="D686">
            <v>642.25</v>
          </cell>
          <cell r="E686">
            <v>221.35</v>
          </cell>
          <cell r="F686">
            <v>863.6</v>
          </cell>
          <cell r="G686">
            <v>115.33</v>
          </cell>
          <cell r="H686">
            <v>3518.93</v>
          </cell>
        </row>
        <row r="687">
          <cell r="A687">
            <v>30528</v>
          </cell>
          <cell r="B687">
            <v>30575.99</v>
          </cell>
          <cell r="C687">
            <v>0</v>
          </cell>
          <cell r="D687">
            <v>642.25</v>
          </cell>
          <cell r="E687">
            <v>221.35</v>
          </cell>
          <cell r="F687">
            <v>863.6</v>
          </cell>
          <cell r="G687">
            <v>114.33</v>
          </cell>
          <cell r="H687">
            <v>3521.93</v>
          </cell>
        </row>
        <row r="688">
          <cell r="A688">
            <v>30576</v>
          </cell>
          <cell r="B688">
            <v>30623.99</v>
          </cell>
          <cell r="C688">
            <v>0</v>
          </cell>
          <cell r="D688">
            <v>642.25</v>
          </cell>
          <cell r="E688">
            <v>221.35</v>
          </cell>
          <cell r="F688">
            <v>863.6</v>
          </cell>
          <cell r="G688">
            <v>113.33</v>
          </cell>
          <cell r="H688">
            <v>3524.93</v>
          </cell>
        </row>
        <row r="689">
          <cell r="A689">
            <v>30624</v>
          </cell>
          <cell r="B689">
            <v>30671.99</v>
          </cell>
          <cell r="C689">
            <v>0</v>
          </cell>
          <cell r="D689">
            <v>642.25</v>
          </cell>
          <cell r="E689">
            <v>221.35</v>
          </cell>
          <cell r="F689">
            <v>863.6</v>
          </cell>
          <cell r="G689">
            <v>112.33</v>
          </cell>
          <cell r="H689">
            <v>3527.93</v>
          </cell>
        </row>
        <row r="690">
          <cell r="A690">
            <v>30672</v>
          </cell>
          <cell r="B690">
            <v>30719.99</v>
          </cell>
          <cell r="C690">
            <v>0</v>
          </cell>
          <cell r="D690">
            <v>642.25</v>
          </cell>
          <cell r="E690">
            <v>221.35</v>
          </cell>
          <cell r="F690">
            <v>863.6</v>
          </cell>
          <cell r="G690">
            <v>111.33</v>
          </cell>
          <cell r="H690">
            <v>3530.93</v>
          </cell>
        </row>
        <row r="691">
          <cell r="A691">
            <v>30720</v>
          </cell>
          <cell r="B691">
            <v>30767.99</v>
          </cell>
          <cell r="C691">
            <v>0</v>
          </cell>
          <cell r="D691">
            <v>642.25</v>
          </cell>
          <cell r="E691">
            <v>221.35</v>
          </cell>
          <cell r="F691">
            <v>863.6</v>
          </cell>
          <cell r="G691">
            <v>110.33</v>
          </cell>
          <cell r="H691">
            <v>3533.93</v>
          </cell>
        </row>
        <row r="692">
          <cell r="A692">
            <v>30768</v>
          </cell>
          <cell r="B692">
            <v>30815.99</v>
          </cell>
          <cell r="C692">
            <v>0</v>
          </cell>
          <cell r="D692">
            <v>642.25</v>
          </cell>
          <cell r="E692">
            <v>221.35</v>
          </cell>
          <cell r="F692">
            <v>863.6</v>
          </cell>
          <cell r="G692">
            <v>109.33</v>
          </cell>
          <cell r="H692">
            <v>3536.93</v>
          </cell>
        </row>
        <row r="693">
          <cell r="A693">
            <v>30816</v>
          </cell>
          <cell r="B693">
            <v>30863.99</v>
          </cell>
          <cell r="C693">
            <v>0</v>
          </cell>
          <cell r="D693">
            <v>642.25</v>
          </cell>
          <cell r="E693">
            <v>221.35</v>
          </cell>
          <cell r="F693">
            <v>863.6</v>
          </cell>
          <cell r="G693">
            <v>108.33</v>
          </cell>
          <cell r="H693">
            <v>3539.93</v>
          </cell>
        </row>
        <row r="694">
          <cell r="A694">
            <v>30864</v>
          </cell>
          <cell r="B694">
            <v>30911.99</v>
          </cell>
          <cell r="C694">
            <v>0</v>
          </cell>
          <cell r="D694">
            <v>642.25</v>
          </cell>
          <cell r="E694">
            <v>221.35</v>
          </cell>
          <cell r="F694">
            <v>863.6</v>
          </cell>
          <cell r="G694">
            <v>107.33</v>
          </cell>
          <cell r="H694">
            <v>3542.93</v>
          </cell>
        </row>
        <row r="695">
          <cell r="A695">
            <v>30912</v>
          </cell>
          <cell r="B695">
            <v>30959.99</v>
          </cell>
          <cell r="C695">
            <v>0</v>
          </cell>
          <cell r="D695">
            <v>642.25</v>
          </cell>
          <cell r="E695">
            <v>221.35</v>
          </cell>
          <cell r="F695">
            <v>863.6</v>
          </cell>
          <cell r="G695">
            <v>106.33</v>
          </cell>
          <cell r="H695">
            <v>3545.93</v>
          </cell>
        </row>
        <row r="696">
          <cell r="A696">
            <v>30960</v>
          </cell>
          <cell r="B696">
            <v>31007.99</v>
          </cell>
          <cell r="C696">
            <v>0</v>
          </cell>
          <cell r="D696">
            <v>642.25</v>
          </cell>
          <cell r="E696">
            <v>221.35</v>
          </cell>
          <cell r="F696">
            <v>863.6</v>
          </cell>
          <cell r="G696">
            <v>105.33</v>
          </cell>
          <cell r="H696">
            <v>3548.93</v>
          </cell>
        </row>
        <row r="697">
          <cell r="A697">
            <v>31008</v>
          </cell>
          <cell r="B697">
            <v>31055.99</v>
          </cell>
          <cell r="C697">
            <v>0</v>
          </cell>
          <cell r="D697">
            <v>642.25</v>
          </cell>
          <cell r="E697">
            <v>221.35</v>
          </cell>
          <cell r="F697">
            <v>863.6</v>
          </cell>
          <cell r="G697">
            <v>104.33</v>
          </cell>
          <cell r="H697">
            <v>3551.93</v>
          </cell>
        </row>
        <row r="698">
          <cell r="A698">
            <v>31056</v>
          </cell>
          <cell r="B698">
            <v>31103.99</v>
          </cell>
          <cell r="C698">
            <v>0</v>
          </cell>
          <cell r="D698">
            <v>642.25</v>
          </cell>
          <cell r="E698">
            <v>221.35</v>
          </cell>
          <cell r="F698">
            <v>863.6</v>
          </cell>
          <cell r="G698">
            <v>103.33</v>
          </cell>
          <cell r="H698">
            <v>3554.93</v>
          </cell>
        </row>
        <row r="699">
          <cell r="A699">
            <v>31104</v>
          </cell>
          <cell r="B699">
            <v>31151.99</v>
          </cell>
          <cell r="C699">
            <v>0</v>
          </cell>
          <cell r="D699">
            <v>642.25</v>
          </cell>
          <cell r="E699">
            <v>221.35</v>
          </cell>
          <cell r="F699">
            <v>863.6</v>
          </cell>
          <cell r="G699">
            <v>102.33</v>
          </cell>
          <cell r="H699">
            <v>3557.93</v>
          </cell>
        </row>
        <row r="700">
          <cell r="A700">
            <v>31152</v>
          </cell>
          <cell r="B700">
            <v>31199.99</v>
          </cell>
          <cell r="C700">
            <v>0</v>
          </cell>
          <cell r="D700">
            <v>642.25</v>
          </cell>
          <cell r="E700">
            <v>221.35</v>
          </cell>
          <cell r="F700">
            <v>863.6</v>
          </cell>
          <cell r="G700">
            <v>101.33</v>
          </cell>
          <cell r="H700">
            <v>3560.93</v>
          </cell>
        </row>
        <row r="701">
          <cell r="A701">
            <v>31200</v>
          </cell>
          <cell r="B701">
            <v>31247.99</v>
          </cell>
          <cell r="C701">
            <v>0</v>
          </cell>
          <cell r="D701">
            <v>642.25</v>
          </cell>
          <cell r="E701">
            <v>221.35</v>
          </cell>
          <cell r="F701">
            <v>863.6</v>
          </cell>
          <cell r="G701">
            <v>100.33</v>
          </cell>
          <cell r="H701">
            <v>3563.93</v>
          </cell>
        </row>
        <row r="702">
          <cell r="A702">
            <v>31248</v>
          </cell>
          <cell r="B702">
            <v>31295.99</v>
          </cell>
          <cell r="C702">
            <v>0</v>
          </cell>
          <cell r="D702">
            <v>642.25</v>
          </cell>
          <cell r="E702">
            <v>221.35</v>
          </cell>
          <cell r="F702">
            <v>863.6</v>
          </cell>
          <cell r="G702">
            <v>99.329999999999899</v>
          </cell>
          <cell r="H702">
            <v>3566.93</v>
          </cell>
        </row>
        <row r="703">
          <cell r="A703">
            <v>31296</v>
          </cell>
          <cell r="B703">
            <v>31343.99</v>
          </cell>
          <cell r="C703">
            <v>0</v>
          </cell>
          <cell r="D703">
            <v>642.25</v>
          </cell>
          <cell r="E703">
            <v>221.35</v>
          </cell>
          <cell r="F703">
            <v>863.6</v>
          </cell>
          <cell r="G703">
            <v>98.329999999999899</v>
          </cell>
          <cell r="H703">
            <v>3569.93</v>
          </cell>
        </row>
        <row r="704">
          <cell r="A704">
            <v>31344</v>
          </cell>
          <cell r="B704">
            <v>31391.99</v>
          </cell>
          <cell r="C704">
            <v>0</v>
          </cell>
          <cell r="D704">
            <v>642.25</v>
          </cell>
          <cell r="E704">
            <v>221.35</v>
          </cell>
          <cell r="F704">
            <v>863.6</v>
          </cell>
          <cell r="G704">
            <v>97.329999999999899</v>
          </cell>
          <cell r="H704">
            <v>3572.93</v>
          </cell>
        </row>
        <row r="705">
          <cell r="A705">
            <v>31392</v>
          </cell>
          <cell r="B705">
            <v>31439.99</v>
          </cell>
          <cell r="C705">
            <v>0</v>
          </cell>
          <cell r="D705">
            <v>642.25</v>
          </cell>
          <cell r="E705">
            <v>221.35</v>
          </cell>
          <cell r="F705">
            <v>863.6</v>
          </cell>
          <cell r="G705">
            <v>96.329999999999899</v>
          </cell>
          <cell r="H705">
            <v>3575.93</v>
          </cell>
        </row>
        <row r="706">
          <cell r="A706">
            <v>31440</v>
          </cell>
          <cell r="B706">
            <v>31487.99</v>
          </cell>
          <cell r="C706">
            <v>0</v>
          </cell>
          <cell r="D706">
            <v>642.25</v>
          </cell>
          <cell r="E706">
            <v>221.35</v>
          </cell>
          <cell r="F706">
            <v>863.6</v>
          </cell>
          <cell r="G706">
            <v>95.329999999999899</v>
          </cell>
          <cell r="H706">
            <v>3578.93</v>
          </cell>
        </row>
        <row r="707">
          <cell r="A707">
            <v>31488</v>
          </cell>
          <cell r="B707">
            <v>31535.99</v>
          </cell>
          <cell r="C707">
            <v>0</v>
          </cell>
          <cell r="D707">
            <v>642.25</v>
          </cell>
          <cell r="E707">
            <v>221.35</v>
          </cell>
          <cell r="F707">
            <v>863.6</v>
          </cell>
          <cell r="G707">
            <v>94.329999999999899</v>
          </cell>
          <cell r="H707">
            <v>3581.93</v>
          </cell>
        </row>
        <row r="708">
          <cell r="A708">
            <v>31536</v>
          </cell>
          <cell r="B708">
            <v>31583.99</v>
          </cell>
          <cell r="C708">
            <v>0</v>
          </cell>
          <cell r="D708">
            <v>642.25</v>
          </cell>
          <cell r="E708">
            <v>221.35</v>
          </cell>
          <cell r="F708">
            <v>863.6</v>
          </cell>
          <cell r="G708">
            <v>93.329999999999899</v>
          </cell>
          <cell r="H708">
            <v>3584.93</v>
          </cell>
        </row>
        <row r="709">
          <cell r="A709">
            <v>31584</v>
          </cell>
          <cell r="B709">
            <v>31631.99</v>
          </cell>
          <cell r="C709">
            <v>0</v>
          </cell>
          <cell r="D709">
            <v>642.25</v>
          </cell>
          <cell r="E709">
            <v>221.35</v>
          </cell>
          <cell r="F709">
            <v>863.6</v>
          </cell>
          <cell r="G709">
            <v>92.329999999999899</v>
          </cell>
          <cell r="H709">
            <v>3587.93</v>
          </cell>
        </row>
        <row r="710">
          <cell r="A710">
            <v>31632</v>
          </cell>
          <cell r="B710">
            <v>31679.99</v>
          </cell>
          <cell r="C710">
            <v>0</v>
          </cell>
          <cell r="D710">
            <v>642.25</v>
          </cell>
          <cell r="E710">
            <v>221.35</v>
          </cell>
          <cell r="F710">
            <v>863.6</v>
          </cell>
          <cell r="G710">
            <v>91.329999999999899</v>
          </cell>
          <cell r="H710">
            <v>3590.93</v>
          </cell>
        </row>
        <row r="711">
          <cell r="A711">
            <v>31680</v>
          </cell>
          <cell r="B711">
            <v>31727.99</v>
          </cell>
          <cell r="C711">
            <v>0</v>
          </cell>
          <cell r="D711">
            <v>642.25</v>
          </cell>
          <cell r="E711">
            <v>221.35</v>
          </cell>
          <cell r="F711">
            <v>863.6</v>
          </cell>
          <cell r="G711">
            <v>90.329999999999899</v>
          </cell>
          <cell r="H711">
            <v>3593.93</v>
          </cell>
        </row>
        <row r="712">
          <cell r="A712">
            <v>31728</v>
          </cell>
          <cell r="B712">
            <v>31775.99</v>
          </cell>
          <cell r="C712">
            <v>0</v>
          </cell>
          <cell r="D712">
            <v>642.25</v>
          </cell>
          <cell r="E712">
            <v>221.35</v>
          </cell>
          <cell r="F712">
            <v>863.6</v>
          </cell>
          <cell r="G712">
            <v>89.329999999999899</v>
          </cell>
          <cell r="H712">
            <v>3596.93</v>
          </cell>
        </row>
        <row r="713">
          <cell r="A713">
            <v>31776</v>
          </cell>
          <cell r="B713">
            <v>31823.99</v>
          </cell>
          <cell r="C713">
            <v>0</v>
          </cell>
          <cell r="D713">
            <v>642.25</v>
          </cell>
          <cell r="E713">
            <v>221.35</v>
          </cell>
          <cell r="F713">
            <v>863.6</v>
          </cell>
          <cell r="G713">
            <v>88.329999999999899</v>
          </cell>
          <cell r="H713">
            <v>3599.93</v>
          </cell>
        </row>
        <row r="714">
          <cell r="A714">
            <v>31824</v>
          </cell>
          <cell r="B714">
            <v>31871.99</v>
          </cell>
          <cell r="C714">
            <v>0</v>
          </cell>
          <cell r="D714">
            <v>642.25</v>
          </cell>
          <cell r="E714">
            <v>221.35</v>
          </cell>
          <cell r="F714">
            <v>863.6</v>
          </cell>
          <cell r="G714">
            <v>87.329999999999899</v>
          </cell>
          <cell r="H714">
            <v>3602.93</v>
          </cell>
        </row>
        <row r="715">
          <cell r="A715">
            <v>31872</v>
          </cell>
          <cell r="B715">
            <v>31919.99</v>
          </cell>
          <cell r="C715">
            <v>0</v>
          </cell>
          <cell r="D715">
            <v>642.25</v>
          </cell>
          <cell r="E715">
            <v>221.35</v>
          </cell>
          <cell r="F715">
            <v>863.6</v>
          </cell>
          <cell r="G715">
            <v>86.329999999999899</v>
          </cell>
          <cell r="H715">
            <v>3605.93</v>
          </cell>
        </row>
        <row r="716">
          <cell r="A716">
            <v>31920</v>
          </cell>
          <cell r="B716">
            <v>31967.99</v>
          </cell>
          <cell r="C716">
            <v>0</v>
          </cell>
          <cell r="D716">
            <v>642.25</v>
          </cell>
          <cell r="E716">
            <v>221.35</v>
          </cell>
          <cell r="F716">
            <v>863.6</v>
          </cell>
          <cell r="G716">
            <v>85.329999999999899</v>
          </cell>
          <cell r="H716">
            <v>3608.93</v>
          </cell>
        </row>
        <row r="717">
          <cell r="A717">
            <v>31968</v>
          </cell>
          <cell r="B717">
            <v>32015.99</v>
          </cell>
          <cell r="C717">
            <v>0</v>
          </cell>
          <cell r="D717">
            <v>642.25</v>
          </cell>
          <cell r="E717">
            <v>221.35</v>
          </cell>
          <cell r="F717">
            <v>863.6</v>
          </cell>
          <cell r="G717">
            <v>84.329999999999899</v>
          </cell>
          <cell r="H717">
            <v>3611.93</v>
          </cell>
        </row>
        <row r="718">
          <cell r="A718">
            <v>32016</v>
          </cell>
          <cell r="B718">
            <v>32063.99</v>
          </cell>
          <cell r="C718">
            <v>0</v>
          </cell>
          <cell r="D718">
            <v>642.25</v>
          </cell>
          <cell r="E718">
            <v>221.35</v>
          </cell>
          <cell r="F718">
            <v>863.6</v>
          </cell>
          <cell r="G718">
            <v>83.329999999999899</v>
          </cell>
          <cell r="H718">
            <v>3614.93</v>
          </cell>
        </row>
        <row r="719">
          <cell r="A719">
            <v>32064</v>
          </cell>
          <cell r="B719">
            <v>32111.99</v>
          </cell>
          <cell r="C719">
            <v>0</v>
          </cell>
          <cell r="D719">
            <v>642.25</v>
          </cell>
          <cell r="E719">
            <v>221.35</v>
          </cell>
          <cell r="F719">
            <v>863.6</v>
          </cell>
          <cell r="G719">
            <v>82.329999999999899</v>
          </cell>
          <cell r="H719">
            <v>3617.93</v>
          </cell>
        </row>
        <row r="720">
          <cell r="A720">
            <v>32112</v>
          </cell>
          <cell r="B720">
            <v>32159.99</v>
          </cell>
          <cell r="C720">
            <v>0</v>
          </cell>
          <cell r="D720">
            <v>642.25</v>
          </cell>
          <cell r="E720">
            <v>221.35</v>
          </cell>
          <cell r="F720">
            <v>863.6</v>
          </cell>
          <cell r="G720">
            <v>81.329999999999899</v>
          </cell>
          <cell r="H720">
            <v>3620.93</v>
          </cell>
        </row>
        <row r="721">
          <cell r="A721">
            <v>32160</v>
          </cell>
          <cell r="B721">
            <v>32207.99</v>
          </cell>
          <cell r="C721">
            <v>0</v>
          </cell>
          <cell r="D721">
            <v>642.25</v>
          </cell>
          <cell r="E721">
            <v>221.35</v>
          </cell>
          <cell r="F721">
            <v>863.6</v>
          </cell>
          <cell r="G721">
            <v>80.329999999999899</v>
          </cell>
          <cell r="H721">
            <v>3623.93</v>
          </cell>
        </row>
        <row r="722">
          <cell r="A722">
            <v>32208</v>
          </cell>
          <cell r="B722">
            <v>32255.99</v>
          </cell>
          <cell r="C722">
            <v>0</v>
          </cell>
          <cell r="D722">
            <v>642.25</v>
          </cell>
          <cell r="E722">
            <v>221.35</v>
          </cell>
          <cell r="F722">
            <v>863.6</v>
          </cell>
          <cell r="G722">
            <v>79.329999999999899</v>
          </cell>
          <cell r="H722">
            <v>3626.93</v>
          </cell>
        </row>
        <row r="723">
          <cell r="A723">
            <v>32256</v>
          </cell>
          <cell r="B723">
            <v>32303.99</v>
          </cell>
          <cell r="C723">
            <v>0</v>
          </cell>
          <cell r="D723">
            <v>642.25</v>
          </cell>
          <cell r="E723">
            <v>221.35</v>
          </cell>
          <cell r="F723">
            <v>863.6</v>
          </cell>
          <cell r="G723">
            <v>78.329999999999899</v>
          </cell>
          <cell r="H723">
            <v>3629.93</v>
          </cell>
        </row>
        <row r="724">
          <cell r="A724">
            <v>32304</v>
          </cell>
          <cell r="B724">
            <v>32351.99</v>
          </cell>
          <cell r="C724">
            <v>0</v>
          </cell>
          <cell r="D724">
            <v>642.25</v>
          </cell>
          <cell r="E724">
            <v>221.35</v>
          </cell>
          <cell r="F724">
            <v>863.6</v>
          </cell>
          <cell r="G724">
            <v>77.329999999999899</v>
          </cell>
          <cell r="H724">
            <v>3632.93</v>
          </cell>
        </row>
        <row r="725">
          <cell r="A725">
            <v>32352</v>
          </cell>
          <cell r="B725">
            <v>32399.99</v>
          </cell>
          <cell r="C725">
            <v>0</v>
          </cell>
          <cell r="D725">
            <v>642.25</v>
          </cell>
          <cell r="E725">
            <v>221.35</v>
          </cell>
          <cell r="F725">
            <v>863.6</v>
          </cell>
          <cell r="G725">
            <v>76.329999999999899</v>
          </cell>
          <cell r="H725">
            <v>3635.93</v>
          </cell>
        </row>
        <row r="726">
          <cell r="A726">
            <v>32400</v>
          </cell>
          <cell r="B726">
            <v>32447.99</v>
          </cell>
          <cell r="C726">
            <v>0</v>
          </cell>
          <cell r="D726">
            <v>642.25</v>
          </cell>
          <cell r="E726">
            <v>221.35</v>
          </cell>
          <cell r="F726">
            <v>863.6</v>
          </cell>
          <cell r="G726">
            <v>75.329999999999899</v>
          </cell>
          <cell r="H726">
            <v>3638.93</v>
          </cell>
        </row>
        <row r="727">
          <cell r="A727">
            <v>32448</v>
          </cell>
          <cell r="B727">
            <v>32495.99</v>
          </cell>
          <cell r="C727">
            <v>0</v>
          </cell>
          <cell r="D727">
            <v>642.25</v>
          </cell>
          <cell r="E727">
            <v>221.35</v>
          </cell>
          <cell r="F727">
            <v>863.6</v>
          </cell>
          <cell r="G727">
            <v>74.329999999999899</v>
          </cell>
          <cell r="H727">
            <v>3641.93</v>
          </cell>
        </row>
        <row r="728">
          <cell r="A728">
            <v>32496</v>
          </cell>
          <cell r="B728">
            <v>32543.99</v>
          </cell>
          <cell r="C728">
            <v>0</v>
          </cell>
          <cell r="D728">
            <v>642.25</v>
          </cell>
          <cell r="E728">
            <v>221.35</v>
          </cell>
          <cell r="F728">
            <v>863.6</v>
          </cell>
          <cell r="G728">
            <v>73.329999999999899</v>
          </cell>
          <cell r="H728">
            <v>3644.93</v>
          </cell>
        </row>
        <row r="729">
          <cell r="A729">
            <v>32544</v>
          </cell>
          <cell r="B729">
            <v>32591.99</v>
          </cell>
          <cell r="C729">
            <v>0</v>
          </cell>
          <cell r="D729">
            <v>642.25</v>
          </cell>
          <cell r="E729">
            <v>221.35</v>
          </cell>
          <cell r="F729">
            <v>863.6</v>
          </cell>
          <cell r="G729">
            <v>72.329999999999899</v>
          </cell>
          <cell r="H729">
            <v>3647.93</v>
          </cell>
        </row>
        <row r="730">
          <cell r="A730">
            <v>32592</v>
          </cell>
          <cell r="B730">
            <v>32639.99</v>
          </cell>
          <cell r="C730">
            <v>0</v>
          </cell>
          <cell r="D730">
            <v>642.25</v>
          </cell>
          <cell r="E730">
            <v>221.35</v>
          </cell>
          <cell r="F730">
            <v>863.6</v>
          </cell>
          <cell r="G730">
            <v>71.329999999999899</v>
          </cell>
          <cell r="H730">
            <v>3650.93</v>
          </cell>
        </row>
        <row r="731">
          <cell r="A731">
            <v>32640</v>
          </cell>
          <cell r="B731">
            <v>32687.99</v>
          </cell>
          <cell r="C731">
            <v>0</v>
          </cell>
          <cell r="D731">
            <v>642.25</v>
          </cell>
          <cell r="E731">
            <v>221.35</v>
          </cell>
          <cell r="F731">
            <v>863.6</v>
          </cell>
          <cell r="G731">
            <v>70.329999999999899</v>
          </cell>
          <cell r="H731">
            <v>3653.93</v>
          </cell>
        </row>
        <row r="732">
          <cell r="A732">
            <v>32688</v>
          </cell>
          <cell r="B732">
            <v>32735.99</v>
          </cell>
          <cell r="C732">
            <v>0</v>
          </cell>
          <cell r="D732">
            <v>642.25</v>
          </cell>
          <cell r="E732">
            <v>221.35</v>
          </cell>
          <cell r="F732">
            <v>863.6</v>
          </cell>
          <cell r="G732">
            <v>69.329999999999899</v>
          </cell>
          <cell r="H732">
            <v>3656.93</v>
          </cell>
        </row>
        <row r="733">
          <cell r="A733">
            <v>32736</v>
          </cell>
          <cell r="B733">
            <v>32783.99</v>
          </cell>
          <cell r="C733">
            <v>0</v>
          </cell>
          <cell r="D733">
            <v>642.25</v>
          </cell>
          <cell r="E733">
            <v>221.35</v>
          </cell>
          <cell r="F733">
            <v>863.6</v>
          </cell>
          <cell r="G733">
            <v>68.329999999999899</v>
          </cell>
          <cell r="H733">
            <v>3659.93</v>
          </cell>
        </row>
        <row r="734">
          <cell r="A734">
            <v>32784</v>
          </cell>
          <cell r="B734">
            <v>32831.99</v>
          </cell>
          <cell r="C734">
            <v>0</v>
          </cell>
          <cell r="D734">
            <v>642.25</v>
          </cell>
          <cell r="E734">
            <v>221.35</v>
          </cell>
          <cell r="F734">
            <v>863.6</v>
          </cell>
          <cell r="G734">
            <v>67.329999999999899</v>
          </cell>
          <cell r="H734">
            <v>3662.93</v>
          </cell>
        </row>
        <row r="735">
          <cell r="A735">
            <v>32832</v>
          </cell>
          <cell r="B735">
            <v>32879.99</v>
          </cell>
          <cell r="C735">
            <v>0</v>
          </cell>
          <cell r="D735">
            <v>642.25</v>
          </cell>
          <cell r="E735">
            <v>221.35</v>
          </cell>
          <cell r="F735">
            <v>863.6</v>
          </cell>
          <cell r="G735">
            <v>66.329999999999899</v>
          </cell>
          <cell r="H735">
            <v>3665.93</v>
          </cell>
        </row>
        <row r="736">
          <cell r="A736">
            <v>32880</v>
          </cell>
          <cell r="B736">
            <v>32927.99</v>
          </cell>
          <cell r="C736">
            <v>0</v>
          </cell>
          <cell r="D736">
            <v>642.25</v>
          </cell>
          <cell r="E736">
            <v>221.35</v>
          </cell>
          <cell r="F736">
            <v>863.6</v>
          </cell>
          <cell r="G736">
            <v>65.329999999999899</v>
          </cell>
          <cell r="H736">
            <v>3668.93</v>
          </cell>
        </row>
        <row r="737">
          <cell r="A737">
            <v>32928</v>
          </cell>
          <cell r="B737">
            <v>32975.99</v>
          </cell>
          <cell r="C737">
            <v>0</v>
          </cell>
          <cell r="D737">
            <v>642.25</v>
          </cell>
          <cell r="E737">
            <v>221.35</v>
          </cell>
          <cell r="F737">
            <v>863.6</v>
          </cell>
          <cell r="G737">
            <v>64.329999999999899</v>
          </cell>
          <cell r="H737">
            <v>3671.93</v>
          </cell>
        </row>
        <row r="738">
          <cell r="A738">
            <v>32976</v>
          </cell>
          <cell r="B738">
            <v>33023.99</v>
          </cell>
          <cell r="C738">
            <v>0</v>
          </cell>
          <cell r="D738">
            <v>642.25</v>
          </cell>
          <cell r="E738">
            <v>221.35</v>
          </cell>
          <cell r="F738">
            <v>863.6</v>
          </cell>
          <cell r="G738">
            <v>63.329999999999899</v>
          </cell>
          <cell r="H738">
            <v>3674.93</v>
          </cell>
        </row>
        <row r="739">
          <cell r="A739">
            <v>33024</v>
          </cell>
          <cell r="B739">
            <v>33071.99</v>
          </cell>
          <cell r="C739">
            <v>0</v>
          </cell>
          <cell r="D739">
            <v>642.25</v>
          </cell>
          <cell r="E739">
            <v>221.35</v>
          </cell>
          <cell r="F739">
            <v>863.6</v>
          </cell>
          <cell r="G739">
            <v>62.329999999999899</v>
          </cell>
          <cell r="H739">
            <v>3677.93</v>
          </cell>
        </row>
        <row r="740">
          <cell r="A740">
            <v>33072</v>
          </cell>
          <cell r="B740">
            <v>33119.99</v>
          </cell>
          <cell r="C740">
            <v>0</v>
          </cell>
          <cell r="D740">
            <v>642.25</v>
          </cell>
          <cell r="E740">
            <v>221.35</v>
          </cell>
          <cell r="F740">
            <v>863.6</v>
          </cell>
          <cell r="G740">
            <v>61.329999999999899</v>
          </cell>
          <cell r="H740">
            <v>3680.93</v>
          </cell>
        </row>
        <row r="741">
          <cell r="A741">
            <v>33120</v>
          </cell>
          <cell r="B741">
            <v>33167.99</v>
          </cell>
          <cell r="C741">
            <v>0</v>
          </cell>
          <cell r="D741">
            <v>642.25</v>
          </cell>
          <cell r="E741">
            <v>221.35</v>
          </cell>
          <cell r="F741">
            <v>863.6</v>
          </cell>
          <cell r="G741">
            <v>60.329999999999899</v>
          </cell>
          <cell r="H741">
            <v>3683.93</v>
          </cell>
        </row>
        <row r="742">
          <cell r="A742">
            <v>33168</v>
          </cell>
          <cell r="B742">
            <v>33215.99</v>
          </cell>
          <cell r="C742">
            <v>0</v>
          </cell>
          <cell r="D742">
            <v>642.25</v>
          </cell>
          <cell r="E742">
            <v>221.35</v>
          </cell>
          <cell r="F742">
            <v>863.6</v>
          </cell>
          <cell r="G742">
            <v>59.329999999999899</v>
          </cell>
          <cell r="H742">
            <v>3686.93</v>
          </cell>
        </row>
        <row r="743">
          <cell r="A743">
            <v>33216</v>
          </cell>
          <cell r="B743">
            <v>33263.99</v>
          </cell>
          <cell r="C743">
            <v>0</v>
          </cell>
          <cell r="D743">
            <v>642.25</v>
          </cell>
          <cell r="E743">
            <v>221.35</v>
          </cell>
          <cell r="F743">
            <v>863.6</v>
          </cell>
          <cell r="G743">
            <v>58.329999999999899</v>
          </cell>
          <cell r="H743">
            <v>3689.93</v>
          </cell>
        </row>
        <row r="744">
          <cell r="A744">
            <v>33264</v>
          </cell>
          <cell r="B744">
            <v>33311.99</v>
          </cell>
          <cell r="C744">
            <v>0</v>
          </cell>
          <cell r="D744">
            <v>642.25</v>
          </cell>
          <cell r="E744">
            <v>221.35</v>
          </cell>
          <cell r="F744">
            <v>863.6</v>
          </cell>
          <cell r="G744">
            <v>57.329999999999899</v>
          </cell>
          <cell r="H744">
            <v>3692.93</v>
          </cell>
        </row>
        <row r="745">
          <cell r="A745">
            <v>33312</v>
          </cell>
          <cell r="B745">
            <v>33359.99</v>
          </cell>
          <cell r="C745">
            <v>0</v>
          </cell>
          <cell r="D745">
            <v>642.25</v>
          </cell>
          <cell r="E745">
            <v>221.35</v>
          </cell>
          <cell r="F745">
            <v>863.6</v>
          </cell>
          <cell r="G745">
            <v>56.329999999999899</v>
          </cell>
          <cell r="H745">
            <v>3695.93</v>
          </cell>
        </row>
        <row r="746">
          <cell r="A746">
            <v>33360</v>
          </cell>
          <cell r="B746">
            <v>33407.99</v>
          </cell>
          <cell r="C746">
            <v>0</v>
          </cell>
          <cell r="D746">
            <v>642.25</v>
          </cell>
          <cell r="E746">
            <v>221.35</v>
          </cell>
          <cell r="F746">
            <v>863.6</v>
          </cell>
          <cell r="G746">
            <v>55.329999999999899</v>
          </cell>
          <cell r="H746">
            <v>3698.93</v>
          </cell>
        </row>
        <row r="747">
          <cell r="A747">
            <v>33408</v>
          </cell>
          <cell r="B747">
            <v>33455.99</v>
          </cell>
          <cell r="C747">
            <v>0</v>
          </cell>
          <cell r="D747">
            <v>642.25</v>
          </cell>
          <cell r="E747">
            <v>221.35</v>
          </cell>
          <cell r="F747">
            <v>863.6</v>
          </cell>
          <cell r="G747">
            <v>54.329999999999899</v>
          </cell>
          <cell r="H747">
            <v>3701.93</v>
          </cell>
        </row>
        <row r="748">
          <cell r="A748">
            <v>33456</v>
          </cell>
          <cell r="B748">
            <v>33503.99</v>
          </cell>
          <cell r="C748">
            <v>0</v>
          </cell>
          <cell r="D748">
            <v>642.25</v>
          </cell>
          <cell r="E748">
            <v>221.35</v>
          </cell>
          <cell r="F748">
            <v>863.6</v>
          </cell>
          <cell r="G748">
            <v>53.329999999999899</v>
          </cell>
          <cell r="H748">
            <v>3704.93</v>
          </cell>
        </row>
        <row r="749">
          <cell r="A749">
            <v>33504</v>
          </cell>
          <cell r="B749">
            <v>33551.99</v>
          </cell>
          <cell r="C749">
            <v>0</v>
          </cell>
          <cell r="D749">
            <v>642.25</v>
          </cell>
          <cell r="E749">
            <v>221.35</v>
          </cell>
          <cell r="F749">
            <v>863.6</v>
          </cell>
          <cell r="G749">
            <v>52.329999999999899</v>
          </cell>
          <cell r="H749">
            <v>3707.93</v>
          </cell>
        </row>
        <row r="750">
          <cell r="A750">
            <v>33552</v>
          </cell>
          <cell r="B750">
            <v>33599.99</v>
          </cell>
          <cell r="C750">
            <v>0</v>
          </cell>
          <cell r="D750">
            <v>642.25</v>
          </cell>
          <cell r="E750">
            <v>221.35</v>
          </cell>
          <cell r="F750">
            <v>863.6</v>
          </cell>
          <cell r="G750">
            <v>51.329999999999899</v>
          </cell>
          <cell r="H750">
            <v>3710.93</v>
          </cell>
        </row>
        <row r="751">
          <cell r="A751">
            <v>33600</v>
          </cell>
          <cell r="B751">
            <v>33647.99</v>
          </cell>
          <cell r="C751">
            <v>0</v>
          </cell>
          <cell r="D751">
            <v>642.25</v>
          </cell>
          <cell r="E751">
            <v>221.35</v>
          </cell>
          <cell r="F751">
            <v>863.6</v>
          </cell>
          <cell r="G751">
            <v>50.329999999999899</v>
          </cell>
          <cell r="H751">
            <v>3713.93</v>
          </cell>
        </row>
        <row r="752">
          <cell r="A752">
            <v>33648</v>
          </cell>
          <cell r="B752">
            <v>33695.99</v>
          </cell>
          <cell r="C752">
            <v>0</v>
          </cell>
          <cell r="D752">
            <v>642.25</v>
          </cell>
          <cell r="E752">
            <v>221.35</v>
          </cell>
          <cell r="F752">
            <v>863.6</v>
          </cell>
          <cell r="G752">
            <v>49.329999999999899</v>
          </cell>
          <cell r="H752">
            <v>3716.93</v>
          </cell>
        </row>
        <row r="753">
          <cell r="A753">
            <v>33696</v>
          </cell>
          <cell r="B753">
            <v>33743.99</v>
          </cell>
          <cell r="C753">
            <v>0</v>
          </cell>
          <cell r="D753">
            <v>642.25</v>
          </cell>
          <cell r="E753">
            <v>221.35</v>
          </cell>
          <cell r="F753">
            <v>863.6</v>
          </cell>
          <cell r="G753">
            <v>48.329999999999899</v>
          </cell>
          <cell r="H753">
            <v>3719.93</v>
          </cell>
        </row>
        <row r="754">
          <cell r="A754">
            <v>33744</v>
          </cell>
          <cell r="B754">
            <v>33791.99</v>
          </cell>
          <cell r="C754">
            <v>0</v>
          </cell>
          <cell r="D754">
            <v>642.25</v>
          </cell>
          <cell r="E754">
            <v>221.35</v>
          </cell>
          <cell r="F754">
            <v>863.6</v>
          </cell>
          <cell r="G754">
            <v>47.329999999999899</v>
          </cell>
          <cell r="H754">
            <v>3722.93</v>
          </cell>
        </row>
        <row r="755">
          <cell r="A755">
            <v>33792</v>
          </cell>
          <cell r="B755">
            <v>33839.99</v>
          </cell>
          <cell r="C755">
            <v>0</v>
          </cell>
          <cell r="D755">
            <v>642.25</v>
          </cell>
          <cell r="E755">
            <v>221.35</v>
          </cell>
          <cell r="F755">
            <v>863.6</v>
          </cell>
          <cell r="G755">
            <v>46.329999999999899</v>
          </cell>
          <cell r="H755">
            <v>3725.93</v>
          </cell>
        </row>
        <row r="756">
          <cell r="A756">
            <v>33840</v>
          </cell>
          <cell r="B756">
            <v>33887.99</v>
          </cell>
          <cell r="C756">
            <v>0</v>
          </cell>
          <cell r="D756">
            <v>642.25</v>
          </cell>
          <cell r="E756">
            <v>221.35</v>
          </cell>
          <cell r="F756">
            <v>863.6</v>
          </cell>
          <cell r="G756">
            <v>45.329999999999899</v>
          </cell>
          <cell r="H756">
            <v>3728.93</v>
          </cell>
        </row>
        <row r="757">
          <cell r="A757">
            <v>33888</v>
          </cell>
          <cell r="B757">
            <v>33935.99</v>
          </cell>
          <cell r="C757">
            <v>0</v>
          </cell>
          <cell r="D757">
            <v>642.25</v>
          </cell>
          <cell r="E757">
            <v>221.35</v>
          </cell>
          <cell r="F757">
            <v>863.6</v>
          </cell>
          <cell r="G757">
            <v>44.329999999999899</v>
          </cell>
          <cell r="H757">
            <v>3731.93</v>
          </cell>
        </row>
        <row r="758">
          <cell r="A758">
            <v>33936</v>
          </cell>
          <cell r="B758">
            <v>33983.99</v>
          </cell>
          <cell r="C758">
            <v>0</v>
          </cell>
          <cell r="D758">
            <v>642.25</v>
          </cell>
          <cell r="E758">
            <v>221.35</v>
          </cell>
          <cell r="F758">
            <v>863.6</v>
          </cell>
          <cell r="G758">
            <v>43.329999999999899</v>
          </cell>
          <cell r="H758">
            <v>3734.93</v>
          </cell>
        </row>
        <row r="759">
          <cell r="A759">
            <v>33984</v>
          </cell>
          <cell r="B759">
            <v>34031.99</v>
          </cell>
          <cell r="C759">
            <v>0</v>
          </cell>
          <cell r="D759">
            <v>642.25</v>
          </cell>
          <cell r="E759">
            <v>221.35</v>
          </cell>
          <cell r="F759">
            <v>863.6</v>
          </cell>
          <cell r="G759">
            <v>42.329999999999899</v>
          </cell>
          <cell r="H759">
            <v>3737.93</v>
          </cell>
        </row>
        <row r="760">
          <cell r="A760">
            <v>34032</v>
          </cell>
          <cell r="B760">
            <v>34079.99</v>
          </cell>
          <cell r="C760">
            <v>0</v>
          </cell>
          <cell r="D760">
            <v>642.25</v>
          </cell>
          <cell r="E760">
            <v>221.35</v>
          </cell>
          <cell r="F760">
            <v>863.6</v>
          </cell>
          <cell r="G760">
            <v>41.329999999999899</v>
          </cell>
          <cell r="H760">
            <v>3740.93</v>
          </cell>
        </row>
        <row r="761">
          <cell r="A761">
            <v>34080</v>
          </cell>
          <cell r="B761">
            <v>34127.99</v>
          </cell>
          <cell r="C761">
            <v>0</v>
          </cell>
          <cell r="D761">
            <v>642.25</v>
          </cell>
          <cell r="E761">
            <v>221.35</v>
          </cell>
          <cell r="F761">
            <v>863.6</v>
          </cell>
          <cell r="G761">
            <v>40.329999999999899</v>
          </cell>
          <cell r="H761">
            <v>3743.93</v>
          </cell>
        </row>
        <row r="762">
          <cell r="A762">
            <v>34128</v>
          </cell>
          <cell r="B762">
            <v>34175.99</v>
          </cell>
          <cell r="C762">
            <v>0</v>
          </cell>
          <cell r="D762">
            <v>642.25</v>
          </cell>
          <cell r="E762">
            <v>221.35</v>
          </cell>
          <cell r="F762">
            <v>863.6</v>
          </cell>
          <cell r="G762">
            <v>39.329999999999899</v>
          </cell>
          <cell r="H762">
            <v>3746.93</v>
          </cell>
        </row>
        <row r="763">
          <cell r="A763">
            <v>34176</v>
          </cell>
          <cell r="B763">
            <v>34223.99</v>
          </cell>
          <cell r="C763">
            <v>0</v>
          </cell>
          <cell r="D763">
            <v>642.25</v>
          </cell>
          <cell r="E763">
            <v>221.35</v>
          </cell>
          <cell r="F763">
            <v>863.6</v>
          </cell>
          <cell r="G763">
            <v>38.329999999999899</v>
          </cell>
          <cell r="H763">
            <v>3749.93</v>
          </cell>
        </row>
        <row r="764">
          <cell r="A764">
            <v>34224</v>
          </cell>
          <cell r="B764">
            <v>34271.99</v>
          </cell>
          <cell r="C764">
            <v>0</v>
          </cell>
          <cell r="D764">
            <v>642.25</v>
          </cell>
          <cell r="E764">
            <v>221.35</v>
          </cell>
          <cell r="F764">
            <v>863.6</v>
          </cell>
          <cell r="G764">
            <v>37.329999999999899</v>
          </cell>
          <cell r="H764">
            <v>3752.93</v>
          </cell>
        </row>
        <row r="765">
          <cell r="A765">
            <v>34272</v>
          </cell>
          <cell r="B765">
            <v>34319.99</v>
          </cell>
          <cell r="C765">
            <v>0</v>
          </cell>
          <cell r="D765">
            <v>642.25</v>
          </cell>
          <cell r="E765">
            <v>221.35</v>
          </cell>
          <cell r="F765">
            <v>863.6</v>
          </cell>
          <cell r="G765">
            <v>36.329999999999899</v>
          </cell>
          <cell r="H765">
            <v>3755.93</v>
          </cell>
        </row>
        <row r="766">
          <cell r="A766">
            <v>34320</v>
          </cell>
          <cell r="B766">
            <v>34367.99</v>
          </cell>
          <cell r="C766">
            <v>0</v>
          </cell>
          <cell r="D766">
            <v>642.25</v>
          </cell>
          <cell r="E766">
            <v>221.35</v>
          </cell>
          <cell r="F766">
            <v>863.6</v>
          </cell>
          <cell r="G766">
            <v>35.329999999999899</v>
          </cell>
          <cell r="H766">
            <v>3758.93</v>
          </cell>
        </row>
        <row r="767">
          <cell r="A767">
            <v>34368</v>
          </cell>
          <cell r="B767">
            <v>34415.99</v>
          </cell>
          <cell r="C767">
            <v>0</v>
          </cell>
          <cell r="D767">
            <v>642.25</v>
          </cell>
          <cell r="E767">
            <v>221.35</v>
          </cell>
          <cell r="F767">
            <v>863.6</v>
          </cell>
          <cell r="G767">
            <v>34.329999999999899</v>
          </cell>
          <cell r="H767">
            <v>3761.93</v>
          </cell>
        </row>
        <row r="768">
          <cell r="A768">
            <v>34416</v>
          </cell>
          <cell r="B768">
            <v>34463.99</v>
          </cell>
          <cell r="C768">
            <v>0</v>
          </cell>
          <cell r="D768">
            <v>642.25</v>
          </cell>
          <cell r="E768">
            <v>221.35</v>
          </cell>
          <cell r="F768">
            <v>863.6</v>
          </cell>
          <cell r="G768">
            <v>33.329999999999899</v>
          </cell>
          <cell r="H768">
            <v>3764.93</v>
          </cell>
        </row>
        <row r="769">
          <cell r="A769">
            <v>34464</v>
          </cell>
          <cell r="B769">
            <v>34511.99</v>
          </cell>
          <cell r="C769">
            <v>0</v>
          </cell>
          <cell r="D769">
            <v>642.25</v>
          </cell>
          <cell r="E769">
            <v>221.35</v>
          </cell>
          <cell r="F769">
            <v>863.6</v>
          </cell>
          <cell r="G769">
            <v>32.329999999999899</v>
          </cell>
          <cell r="H769">
            <v>3767.93</v>
          </cell>
        </row>
        <row r="770">
          <cell r="A770">
            <v>34512</v>
          </cell>
          <cell r="B770">
            <v>34559.99</v>
          </cell>
          <cell r="C770">
            <v>0</v>
          </cell>
          <cell r="D770">
            <v>642.25</v>
          </cell>
          <cell r="E770">
            <v>221.35</v>
          </cell>
          <cell r="F770">
            <v>863.6</v>
          </cell>
          <cell r="G770">
            <v>31.329999999999899</v>
          </cell>
          <cell r="H770">
            <v>3770.93</v>
          </cell>
        </row>
        <row r="771">
          <cell r="A771">
            <v>34560</v>
          </cell>
          <cell r="B771">
            <v>34607.99</v>
          </cell>
          <cell r="C771">
            <v>0</v>
          </cell>
          <cell r="D771">
            <v>642.25</v>
          </cell>
          <cell r="E771">
            <v>221.35</v>
          </cell>
          <cell r="F771">
            <v>863.6</v>
          </cell>
          <cell r="G771">
            <v>30.329999999999899</v>
          </cell>
          <cell r="H771">
            <v>3773.93</v>
          </cell>
        </row>
        <row r="772">
          <cell r="A772">
            <v>34608</v>
          </cell>
          <cell r="B772">
            <v>34655.99</v>
          </cell>
          <cell r="C772">
            <v>0</v>
          </cell>
          <cell r="D772">
            <v>642.25</v>
          </cell>
          <cell r="E772">
            <v>221.35</v>
          </cell>
          <cell r="F772">
            <v>863.6</v>
          </cell>
          <cell r="G772">
            <v>29.329999999999899</v>
          </cell>
          <cell r="H772">
            <v>3776.93</v>
          </cell>
        </row>
        <row r="773">
          <cell r="A773">
            <v>34656</v>
          </cell>
          <cell r="B773">
            <v>34703.99</v>
          </cell>
          <cell r="C773">
            <v>0</v>
          </cell>
          <cell r="D773">
            <v>642.25</v>
          </cell>
          <cell r="E773">
            <v>221.35</v>
          </cell>
          <cell r="F773">
            <v>863.6</v>
          </cell>
          <cell r="G773">
            <v>28.329999999999899</v>
          </cell>
          <cell r="H773">
            <v>3779.93</v>
          </cell>
        </row>
        <row r="774">
          <cell r="A774">
            <v>34704</v>
          </cell>
          <cell r="B774">
            <v>34751.99</v>
          </cell>
          <cell r="C774">
            <v>0</v>
          </cell>
          <cell r="D774">
            <v>642.25</v>
          </cell>
          <cell r="E774">
            <v>221.35</v>
          </cell>
          <cell r="F774">
            <v>863.6</v>
          </cell>
          <cell r="G774">
            <v>27.329999999999899</v>
          </cell>
          <cell r="H774">
            <v>3782.93</v>
          </cell>
        </row>
        <row r="775">
          <cell r="A775">
            <v>34752</v>
          </cell>
          <cell r="B775">
            <v>34799.99</v>
          </cell>
          <cell r="C775">
            <v>0</v>
          </cell>
          <cell r="D775">
            <v>642.25</v>
          </cell>
          <cell r="E775">
            <v>221.35</v>
          </cell>
          <cell r="F775">
            <v>863.6</v>
          </cell>
          <cell r="G775">
            <v>26.329999999999899</v>
          </cell>
          <cell r="H775">
            <v>3785.93</v>
          </cell>
        </row>
        <row r="776">
          <cell r="A776">
            <v>34800</v>
          </cell>
          <cell r="B776">
            <v>34847.99</v>
          </cell>
          <cell r="C776">
            <v>0</v>
          </cell>
          <cell r="D776">
            <v>642.25</v>
          </cell>
          <cell r="E776">
            <v>221.35</v>
          </cell>
          <cell r="F776">
            <v>863.6</v>
          </cell>
          <cell r="G776">
            <v>25.329999999999899</v>
          </cell>
          <cell r="H776">
            <v>3788.93</v>
          </cell>
        </row>
        <row r="777">
          <cell r="A777">
            <v>34848</v>
          </cell>
          <cell r="B777">
            <v>34895.99</v>
          </cell>
          <cell r="C777">
            <v>0</v>
          </cell>
          <cell r="D777">
            <v>642.25</v>
          </cell>
          <cell r="E777">
            <v>221.35</v>
          </cell>
          <cell r="F777">
            <v>863.6</v>
          </cell>
          <cell r="G777">
            <v>24.329999999999899</v>
          </cell>
          <cell r="H777">
            <v>3791.93</v>
          </cell>
        </row>
        <row r="778">
          <cell r="A778">
            <v>34896</v>
          </cell>
          <cell r="B778">
            <v>34943.99</v>
          </cell>
          <cell r="C778">
            <v>0</v>
          </cell>
          <cell r="D778">
            <v>642.25</v>
          </cell>
          <cell r="E778">
            <v>221.35</v>
          </cell>
          <cell r="F778">
            <v>863.6</v>
          </cell>
          <cell r="G778">
            <v>23.329999999999899</v>
          </cell>
          <cell r="H778">
            <v>3794.93</v>
          </cell>
        </row>
        <row r="779">
          <cell r="A779">
            <v>34944</v>
          </cell>
          <cell r="B779">
            <v>34991.99</v>
          </cell>
          <cell r="C779">
            <v>0</v>
          </cell>
          <cell r="D779">
            <v>642.25</v>
          </cell>
          <cell r="E779">
            <v>221.35</v>
          </cell>
          <cell r="F779">
            <v>863.6</v>
          </cell>
          <cell r="G779">
            <v>22.329999999999899</v>
          </cell>
          <cell r="H779">
            <v>3797.93</v>
          </cell>
        </row>
        <row r="780">
          <cell r="A780">
            <v>34992</v>
          </cell>
          <cell r="B780">
            <v>35039.99</v>
          </cell>
          <cell r="C780">
            <v>0</v>
          </cell>
          <cell r="D780">
            <v>642.25</v>
          </cell>
          <cell r="E780">
            <v>221.35</v>
          </cell>
          <cell r="F780">
            <v>863.6</v>
          </cell>
          <cell r="G780">
            <v>21.329999999999899</v>
          </cell>
          <cell r="H780">
            <v>3800.93</v>
          </cell>
        </row>
        <row r="781">
          <cell r="A781">
            <v>35040</v>
          </cell>
          <cell r="B781">
            <v>35087.99</v>
          </cell>
          <cell r="C781">
            <v>0</v>
          </cell>
          <cell r="D781">
            <v>642.25</v>
          </cell>
          <cell r="E781">
            <v>221.35</v>
          </cell>
          <cell r="F781">
            <v>863.6</v>
          </cell>
          <cell r="G781">
            <v>20.329999999999899</v>
          </cell>
          <cell r="H781">
            <v>3803.93</v>
          </cell>
        </row>
        <row r="782">
          <cell r="A782">
            <v>35088</v>
          </cell>
          <cell r="B782">
            <v>35135.99</v>
          </cell>
          <cell r="C782">
            <v>0</v>
          </cell>
          <cell r="D782">
            <v>642.25</v>
          </cell>
          <cell r="E782">
            <v>221.35</v>
          </cell>
          <cell r="F782">
            <v>863.6</v>
          </cell>
          <cell r="G782">
            <v>19.329999999999899</v>
          </cell>
          <cell r="H782">
            <v>3806.93</v>
          </cell>
        </row>
        <row r="783">
          <cell r="A783">
            <v>35136</v>
          </cell>
          <cell r="B783">
            <v>35183.99</v>
          </cell>
          <cell r="C783">
            <v>0</v>
          </cell>
          <cell r="D783">
            <v>642.25</v>
          </cell>
          <cell r="E783">
            <v>221.35</v>
          </cell>
          <cell r="F783">
            <v>863.6</v>
          </cell>
          <cell r="G783">
            <v>18.329999999999899</v>
          </cell>
          <cell r="H783">
            <v>3809.93</v>
          </cell>
        </row>
        <row r="784">
          <cell r="A784">
            <v>35184</v>
          </cell>
          <cell r="B784">
            <v>35231.99</v>
          </cell>
          <cell r="C784">
            <v>0</v>
          </cell>
          <cell r="D784">
            <v>642.25</v>
          </cell>
          <cell r="E784">
            <v>221.35</v>
          </cell>
          <cell r="F784">
            <v>863.6</v>
          </cell>
          <cell r="G784">
            <v>17.329999999999899</v>
          </cell>
          <cell r="H784">
            <v>3812.93</v>
          </cell>
        </row>
        <row r="785">
          <cell r="A785">
            <v>35232</v>
          </cell>
          <cell r="B785">
            <v>35279.99</v>
          </cell>
          <cell r="C785">
            <v>0</v>
          </cell>
          <cell r="D785">
            <v>642.25</v>
          </cell>
          <cell r="E785">
            <v>221.35</v>
          </cell>
          <cell r="F785">
            <v>863.6</v>
          </cell>
          <cell r="G785">
            <v>16.329999999999899</v>
          </cell>
          <cell r="H785">
            <v>3815.93</v>
          </cell>
        </row>
        <row r="786">
          <cell r="A786">
            <v>35280</v>
          </cell>
          <cell r="B786">
            <v>35327.99</v>
          </cell>
          <cell r="C786">
            <v>0</v>
          </cell>
          <cell r="D786">
            <v>642.25</v>
          </cell>
          <cell r="E786">
            <v>221.35</v>
          </cell>
          <cell r="F786">
            <v>863.6</v>
          </cell>
          <cell r="G786">
            <v>15.329999999999901</v>
          </cell>
          <cell r="H786">
            <v>3818.93</v>
          </cell>
        </row>
        <row r="787">
          <cell r="A787">
            <v>35328</v>
          </cell>
          <cell r="B787">
            <v>35375.99</v>
          </cell>
          <cell r="C787">
            <v>0</v>
          </cell>
          <cell r="D787">
            <v>642.25</v>
          </cell>
          <cell r="E787">
            <v>221.35</v>
          </cell>
          <cell r="F787">
            <v>863.6</v>
          </cell>
          <cell r="G787">
            <v>14.329999999999901</v>
          </cell>
          <cell r="H787">
            <v>3821.93</v>
          </cell>
        </row>
        <row r="788">
          <cell r="A788">
            <v>35376</v>
          </cell>
          <cell r="B788">
            <v>35423.99</v>
          </cell>
          <cell r="C788">
            <v>0</v>
          </cell>
          <cell r="D788">
            <v>642.25</v>
          </cell>
          <cell r="E788">
            <v>221.35</v>
          </cell>
          <cell r="F788">
            <v>863.6</v>
          </cell>
          <cell r="G788">
            <v>13.329999999999901</v>
          </cell>
          <cell r="H788">
            <v>3824.93</v>
          </cell>
        </row>
        <row r="789">
          <cell r="A789">
            <v>35424</v>
          </cell>
          <cell r="B789">
            <v>35471.99</v>
          </cell>
          <cell r="C789">
            <v>0</v>
          </cell>
          <cell r="D789">
            <v>642.25</v>
          </cell>
          <cell r="E789">
            <v>221.35</v>
          </cell>
          <cell r="F789">
            <v>863.6</v>
          </cell>
          <cell r="G789">
            <v>12.329999999999901</v>
          </cell>
          <cell r="H789">
            <v>3827.93</v>
          </cell>
        </row>
        <row r="790">
          <cell r="A790">
            <v>35472</v>
          </cell>
          <cell r="B790">
            <v>35519.99</v>
          </cell>
          <cell r="C790">
            <v>0</v>
          </cell>
          <cell r="D790">
            <v>642.25</v>
          </cell>
          <cell r="E790">
            <v>221.35</v>
          </cell>
          <cell r="F790">
            <v>863.6</v>
          </cell>
          <cell r="G790">
            <v>11.329999999999901</v>
          </cell>
          <cell r="H790">
            <v>3830.93</v>
          </cell>
        </row>
        <row r="791">
          <cell r="A791">
            <v>35520</v>
          </cell>
          <cell r="B791">
            <v>35567.99</v>
          </cell>
          <cell r="C791">
            <v>0</v>
          </cell>
          <cell r="D791">
            <v>642.25</v>
          </cell>
          <cell r="E791">
            <v>221.35</v>
          </cell>
          <cell r="F791">
            <v>863.6</v>
          </cell>
          <cell r="G791">
            <v>10.329999999999901</v>
          </cell>
          <cell r="H791">
            <v>3833.93</v>
          </cell>
        </row>
        <row r="792">
          <cell r="A792">
            <v>35568</v>
          </cell>
          <cell r="B792">
            <v>35615.99</v>
          </cell>
          <cell r="C792">
            <v>0</v>
          </cell>
          <cell r="D792">
            <v>642.25</v>
          </cell>
          <cell r="E792">
            <v>221.35</v>
          </cell>
          <cell r="F792">
            <v>863.6</v>
          </cell>
          <cell r="G792">
            <v>9.3299999999999308</v>
          </cell>
          <cell r="H792">
            <v>3836.93</v>
          </cell>
        </row>
        <row r="793">
          <cell r="A793">
            <v>35616</v>
          </cell>
          <cell r="B793">
            <v>35663.99</v>
          </cell>
          <cell r="C793">
            <v>0</v>
          </cell>
          <cell r="D793">
            <v>642.25</v>
          </cell>
          <cell r="E793">
            <v>221.35</v>
          </cell>
          <cell r="F793">
            <v>863.6</v>
          </cell>
          <cell r="G793">
            <v>8.3299999999999308</v>
          </cell>
          <cell r="H793">
            <v>3839.93</v>
          </cell>
        </row>
        <row r="794">
          <cell r="A794">
            <v>35664</v>
          </cell>
          <cell r="B794">
            <v>35711.99</v>
          </cell>
          <cell r="C794">
            <v>0</v>
          </cell>
          <cell r="D794">
            <v>642.25</v>
          </cell>
          <cell r="E794">
            <v>221.35</v>
          </cell>
          <cell r="F794">
            <v>863.6</v>
          </cell>
          <cell r="G794">
            <v>7.3299999999999299</v>
          </cell>
          <cell r="H794">
            <v>3842.93</v>
          </cell>
        </row>
        <row r="795">
          <cell r="A795">
            <v>35712</v>
          </cell>
          <cell r="B795">
            <v>35759.99</v>
          </cell>
          <cell r="C795">
            <v>0</v>
          </cell>
          <cell r="D795">
            <v>642.25</v>
          </cell>
          <cell r="E795">
            <v>221.35</v>
          </cell>
          <cell r="F795">
            <v>863.6</v>
          </cell>
          <cell r="G795">
            <v>6.3299999999999299</v>
          </cell>
          <cell r="H795">
            <v>3845.93</v>
          </cell>
        </row>
        <row r="796">
          <cell r="A796">
            <v>35760</v>
          </cell>
          <cell r="B796">
            <v>35807.99</v>
          </cell>
          <cell r="C796">
            <v>0</v>
          </cell>
          <cell r="D796">
            <v>642.25</v>
          </cell>
          <cell r="E796">
            <v>221.35</v>
          </cell>
          <cell r="F796">
            <v>863.6</v>
          </cell>
          <cell r="G796">
            <v>5.3299999999999299</v>
          </cell>
          <cell r="H796">
            <v>3848.93</v>
          </cell>
        </row>
        <row r="797">
          <cell r="A797">
            <v>35808</v>
          </cell>
          <cell r="B797">
            <v>35855.99</v>
          </cell>
          <cell r="C797">
            <v>0</v>
          </cell>
          <cell r="D797">
            <v>642.25</v>
          </cell>
          <cell r="E797">
            <v>221.35</v>
          </cell>
          <cell r="F797">
            <v>863.6</v>
          </cell>
          <cell r="G797">
            <v>4.3299999999999299</v>
          </cell>
          <cell r="H797">
            <v>3851.93</v>
          </cell>
        </row>
        <row r="798">
          <cell r="A798">
            <v>35856</v>
          </cell>
          <cell r="B798">
            <v>35903.99</v>
          </cell>
          <cell r="C798">
            <v>0</v>
          </cell>
          <cell r="D798">
            <v>642.25</v>
          </cell>
          <cell r="E798">
            <v>221.35</v>
          </cell>
          <cell r="F798">
            <v>863.6</v>
          </cell>
          <cell r="G798">
            <v>3.3299999999999299</v>
          </cell>
          <cell r="H798">
            <v>3854.93</v>
          </cell>
        </row>
        <row r="799">
          <cell r="A799">
            <v>35904</v>
          </cell>
          <cell r="B799">
            <v>35951.99</v>
          </cell>
          <cell r="C799">
            <v>0</v>
          </cell>
          <cell r="D799">
            <v>642.25</v>
          </cell>
          <cell r="E799">
            <v>221.35</v>
          </cell>
          <cell r="F799">
            <v>863.6</v>
          </cell>
          <cell r="G799">
            <v>2.3299999999999299</v>
          </cell>
          <cell r="H799">
            <v>3857.93</v>
          </cell>
        </row>
        <row r="800">
          <cell r="A800">
            <v>35952</v>
          </cell>
          <cell r="B800">
            <v>35999.99</v>
          </cell>
          <cell r="C800">
            <v>0</v>
          </cell>
          <cell r="D800">
            <v>642.25</v>
          </cell>
          <cell r="E800">
            <v>221.35</v>
          </cell>
          <cell r="F800">
            <v>863.6</v>
          </cell>
          <cell r="G800">
            <v>1.3299999999999299</v>
          </cell>
          <cell r="H800">
            <v>3860.93</v>
          </cell>
        </row>
        <row r="801">
          <cell r="A801">
            <v>36000</v>
          </cell>
          <cell r="B801">
            <v>36047.99</v>
          </cell>
          <cell r="C801">
            <v>0</v>
          </cell>
          <cell r="D801">
            <v>642.25</v>
          </cell>
          <cell r="E801">
            <v>221.35</v>
          </cell>
          <cell r="F801">
            <v>863.6</v>
          </cell>
          <cell r="G801">
            <v>0.32999999999992702</v>
          </cell>
          <cell r="H801">
            <v>3863.93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D11" totalsRowShown="0" headerRowDxfId="4" dataDxfId="3" dataCellStyle="Currency">
  <autoFilter ref="A1:D11" xr:uid="{00000000-0009-0000-0100-000002000000}"/>
  <tableColumns count="4">
    <tableColumn id="1" xr3:uid="{00000000-0010-0000-0000-000001000000}" name="GAINS Benefit Rate Tables Summary for the Guaranteed Annual Income System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AINS Benefit Rate Tables Summary" altTextSummary="GAINS Benefit Rate Tables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2" sqref="D12"/>
    </sheetView>
  </sheetViews>
  <sheetFormatPr defaultRowHeight="12.75" x14ac:dyDescent="0.2"/>
  <cols>
    <col min="1" max="1" width="73.42578125" customWidth="1"/>
    <col min="2" max="2" width="11.140625" customWidth="1"/>
    <col min="3" max="3" width="12.5703125" customWidth="1"/>
    <col min="4" max="4" width="11.5703125" customWidth="1"/>
  </cols>
  <sheetData>
    <row r="1" spans="1:4" ht="23.45" customHeight="1" x14ac:dyDescent="0.2">
      <c r="A1" s="13" t="s">
        <v>13</v>
      </c>
      <c r="B1" s="14" t="s">
        <v>36</v>
      </c>
      <c r="C1" s="14" t="s">
        <v>37</v>
      </c>
      <c r="D1" s="14" t="s">
        <v>38</v>
      </c>
    </row>
    <row r="2" spans="1:4" ht="18" customHeight="1" x14ac:dyDescent="0.2">
      <c r="A2" s="3" t="s">
        <v>39</v>
      </c>
    </row>
    <row r="3" spans="1:4" x14ac:dyDescent="0.2">
      <c r="A3" s="11" t="s">
        <v>14</v>
      </c>
      <c r="B3" s="6" t="s">
        <v>17</v>
      </c>
      <c r="C3" s="6" t="s">
        <v>18</v>
      </c>
    </row>
    <row r="4" spans="1:4" x14ac:dyDescent="0.2">
      <c r="A4" t="s">
        <v>15</v>
      </c>
      <c r="B4" s="1">
        <v>1684.51</v>
      </c>
      <c r="C4" s="1">
        <v>20214.12</v>
      </c>
    </row>
    <row r="5" spans="1:4" x14ac:dyDescent="0.2">
      <c r="A5" t="s">
        <v>16</v>
      </c>
      <c r="B5" s="1">
        <v>1302.68</v>
      </c>
      <c r="C5" s="1">
        <v>15632.16</v>
      </c>
    </row>
    <row r="6" spans="1:4" ht="25.35" customHeight="1" x14ac:dyDescent="0.2">
      <c r="A6" s="11" t="s">
        <v>19</v>
      </c>
    </row>
    <row r="7" spans="1:4" ht="40.35" customHeight="1" x14ac:dyDescent="0.2">
      <c r="A7" s="8" t="s">
        <v>20</v>
      </c>
      <c r="B7" s="10" t="s">
        <v>21</v>
      </c>
      <c r="C7" s="12" t="s">
        <v>26</v>
      </c>
      <c r="D7" s="12" t="s">
        <v>27</v>
      </c>
    </row>
    <row r="8" spans="1:4" x14ac:dyDescent="0.2">
      <c r="A8" t="s">
        <v>23</v>
      </c>
      <c r="B8" s="1">
        <v>642.25</v>
      </c>
      <c r="C8" s="1">
        <v>642.25</v>
      </c>
      <c r="D8" s="1">
        <v>1284.5</v>
      </c>
    </row>
    <row r="9" spans="1:4" x14ac:dyDescent="0.2">
      <c r="A9" t="s">
        <v>24</v>
      </c>
      <c r="B9" s="1">
        <v>959.26</v>
      </c>
      <c r="C9" s="1">
        <v>577.42999999999995</v>
      </c>
      <c r="D9" s="1">
        <v>1154.8599999999999</v>
      </c>
    </row>
    <row r="10" spans="1:4" x14ac:dyDescent="0.2">
      <c r="A10" t="s">
        <v>25</v>
      </c>
      <c r="B10" s="1">
        <v>83</v>
      </c>
      <c r="C10" s="1">
        <v>83</v>
      </c>
      <c r="D10" s="1">
        <v>166</v>
      </c>
    </row>
    <row r="11" spans="1:4" ht="22.35" customHeight="1" x14ac:dyDescent="0.2">
      <c r="A11" t="s">
        <v>22</v>
      </c>
      <c r="B11" s="1">
        <v>1684.51</v>
      </c>
      <c r="C11" s="1">
        <v>1302.68</v>
      </c>
      <c r="D11" s="1">
        <v>2605.36</v>
      </c>
    </row>
    <row r="14" spans="1:4" x14ac:dyDescent="0.2">
      <c r="A1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62"/>
  <sheetViews>
    <sheetView workbookViewId="0">
      <selection activeCell="A3" sqref="A3"/>
    </sheetView>
  </sheetViews>
  <sheetFormatPr defaultColWidth="11.5703125" defaultRowHeight="12.75" x14ac:dyDescent="0.2"/>
  <cols>
    <col min="1" max="1" width="13.140625" customWidth="1"/>
    <col min="2" max="2" width="17.42578125" customWidth="1"/>
    <col min="3" max="3" width="9.7109375" customWidth="1"/>
    <col min="4" max="4" width="12.140625" customWidth="1"/>
    <col min="5" max="5" width="10.28515625" customWidth="1"/>
    <col min="6" max="6" width="9.5703125" customWidth="1"/>
    <col min="7" max="7" width="13.42578125" customWidth="1"/>
    <col min="8" max="8" width="12.5703125" customWidth="1"/>
    <col min="9" max="9" width="13.140625" customWidth="1"/>
    <col min="10" max="10" width="12.5703125" customWidth="1"/>
  </cols>
  <sheetData>
    <row r="1" spans="1:10" ht="27.6" customHeight="1" x14ac:dyDescent="0.2">
      <c r="A1" s="4" t="s">
        <v>10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f>'[1]Table 1'!A7</f>
        <v>0</v>
      </c>
      <c r="B3" s="15">
        <f>'[1]Table 1'!B7</f>
        <v>23.99</v>
      </c>
      <c r="C3" s="15">
        <f>'[1]Table 1'!C7</f>
        <v>83</v>
      </c>
      <c r="D3" s="15">
        <f>'[1]Table 1'!D7</f>
        <v>1601.51</v>
      </c>
      <c r="E3" s="15">
        <f>'[1]Table 1'!E7</f>
        <v>642.25</v>
      </c>
      <c r="F3" s="15">
        <f>'[1]Table 1'!F7</f>
        <v>959.26</v>
      </c>
      <c r="G3" s="15">
        <f>'[1]Table 1'!G7</f>
        <v>1684.51</v>
      </c>
      <c r="H3" s="15">
        <f>'[1]Table 1'!H7</f>
        <v>1686.5</v>
      </c>
      <c r="I3" s="15">
        <f>'[1]Table 1'!I7</f>
        <v>0</v>
      </c>
      <c r="J3" s="15">
        <f>'[1]Table 1'!J7</f>
        <v>1.99</v>
      </c>
    </row>
    <row r="4" spans="1:10" ht="13.5" x14ac:dyDescent="0.25">
      <c r="A4" s="15">
        <f>'[1]Table 1'!A8</f>
        <v>24</v>
      </c>
      <c r="B4" s="15">
        <f>'[1]Table 1'!B8</f>
        <v>47.99</v>
      </c>
      <c r="C4" s="15">
        <f>'[1]Table 1'!C8</f>
        <v>82</v>
      </c>
      <c r="D4" s="15">
        <f>'[1]Table 1'!D8</f>
        <v>1600.51</v>
      </c>
      <c r="E4" s="15">
        <f>'[1]Table 1'!E8</f>
        <v>642.25</v>
      </c>
      <c r="F4" s="15">
        <f>'[1]Table 1'!F8</f>
        <v>958.26</v>
      </c>
      <c r="G4" s="15">
        <f>'[1]Table 1'!G8</f>
        <v>1684.51</v>
      </c>
      <c r="H4" s="15">
        <f>'[1]Table 1'!H8</f>
        <v>1686.5</v>
      </c>
      <c r="I4" s="15">
        <f>'[1]Table 1'!I8</f>
        <v>2</v>
      </c>
      <c r="J4" s="15">
        <f>'[1]Table 1'!J8</f>
        <v>3.99</v>
      </c>
    </row>
    <row r="5" spans="1:10" ht="13.5" x14ac:dyDescent="0.25">
      <c r="A5" s="15">
        <f>'[1]Table 1'!A9</f>
        <v>48</v>
      </c>
      <c r="B5" s="15">
        <f>'[1]Table 1'!B9</f>
        <v>71.989999999999995</v>
      </c>
      <c r="C5" s="15">
        <f>'[1]Table 1'!C9</f>
        <v>81</v>
      </c>
      <c r="D5" s="15">
        <f>'[1]Table 1'!D9</f>
        <v>1599.51</v>
      </c>
      <c r="E5" s="15">
        <f>'[1]Table 1'!E9</f>
        <v>642.25</v>
      </c>
      <c r="F5" s="15">
        <f>'[1]Table 1'!F9</f>
        <v>957.26</v>
      </c>
      <c r="G5" s="15">
        <f>'[1]Table 1'!G9</f>
        <v>1684.51</v>
      </c>
      <c r="H5" s="15">
        <f>'[1]Table 1'!H9</f>
        <v>1686.5</v>
      </c>
      <c r="I5" s="15">
        <f>'[1]Table 1'!I9</f>
        <v>4</v>
      </c>
      <c r="J5" s="15">
        <f>'[1]Table 1'!J9</f>
        <v>5.99</v>
      </c>
    </row>
    <row r="6" spans="1:10" ht="13.5" x14ac:dyDescent="0.25">
      <c r="A6" s="15">
        <f>'[1]Table 1'!A10</f>
        <v>72</v>
      </c>
      <c r="B6" s="15">
        <f>'[1]Table 1'!B10</f>
        <v>95.99</v>
      </c>
      <c r="C6" s="15">
        <f>'[1]Table 1'!C10</f>
        <v>80</v>
      </c>
      <c r="D6" s="15">
        <f>'[1]Table 1'!D10</f>
        <v>1598.51</v>
      </c>
      <c r="E6" s="15">
        <f>'[1]Table 1'!E10</f>
        <v>642.25</v>
      </c>
      <c r="F6" s="15">
        <f>'[1]Table 1'!F10</f>
        <v>956.26</v>
      </c>
      <c r="G6" s="15">
        <f>'[1]Table 1'!G10</f>
        <v>1684.51</v>
      </c>
      <c r="H6" s="15">
        <f>'[1]Table 1'!H10</f>
        <v>1686.5</v>
      </c>
      <c r="I6" s="15">
        <f>'[1]Table 1'!I10</f>
        <v>6</v>
      </c>
      <c r="J6" s="15">
        <f>'[1]Table 1'!J10</f>
        <v>7.99</v>
      </c>
    </row>
    <row r="7" spans="1:10" ht="13.5" x14ac:dyDescent="0.25">
      <c r="A7" s="15">
        <f>'[1]Table 1'!A11</f>
        <v>96</v>
      </c>
      <c r="B7" s="15">
        <f>'[1]Table 1'!B11</f>
        <v>119.99</v>
      </c>
      <c r="C7" s="15">
        <f>'[1]Table 1'!C11</f>
        <v>79</v>
      </c>
      <c r="D7" s="15">
        <f>'[1]Table 1'!D11</f>
        <v>1597.51</v>
      </c>
      <c r="E7" s="15">
        <f>'[1]Table 1'!E11</f>
        <v>642.25</v>
      </c>
      <c r="F7" s="15">
        <f>'[1]Table 1'!F11</f>
        <v>955.26</v>
      </c>
      <c r="G7" s="15">
        <f>'[1]Table 1'!G11</f>
        <v>1684.51</v>
      </c>
      <c r="H7" s="15">
        <f>'[1]Table 1'!H11</f>
        <v>1686.5</v>
      </c>
      <c r="I7" s="15">
        <f>'[1]Table 1'!I11</f>
        <v>8</v>
      </c>
      <c r="J7" s="15">
        <f>'[1]Table 1'!J11</f>
        <v>9.99</v>
      </c>
    </row>
    <row r="8" spans="1:10" ht="13.5" x14ac:dyDescent="0.25">
      <c r="A8" s="15">
        <f>'[1]Table 1'!A12</f>
        <v>120</v>
      </c>
      <c r="B8" s="15">
        <f>'[1]Table 1'!B12</f>
        <v>143.99</v>
      </c>
      <c r="C8" s="15">
        <f>'[1]Table 1'!C12</f>
        <v>78</v>
      </c>
      <c r="D8" s="15">
        <f>'[1]Table 1'!D12</f>
        <v>1596.51</v>
      </c>
      <c r="E8" s="15">
        <f>'[1]Table 1'!E12</f>
        <v>642.25</v>
      </c>
      <c r="F8" s="15">
        <f>'[1]Table 1'!F12</f>
        <v>954.26</v>
      </c>
      <c r="G8" s="15">
        <f>'[1]Table 1'!G12</f>
        <v>1684.51</v>
      </c>
      <c r="H8" s="15">
        <f>'[1]Table 1'!H12</f>
        <v>1686.5</v>
      </c>
      <c r="I8" s="15">
        <f>'[1]Table 1'!I12</f>
        <v>10</v>
      </c>
      <c r="J8" s="15">
        <f>'[1]Table 1'!J12</f>
        <v>11.99</v>
      </c>
    </row>
    <row r="9" spans="1:10" ht="13.5" x14ac:dyDescent="0.25">
      <c r="A9" s="15">
        <f>'[1]Table 1'!A13</f>
        <v>144</v>
      </c>
      <c r="B9" s="15">
        <f>'[1]Table 1'!B13</f>
        <v>167.99</v>
      </c>
      <c r="C9" s="15">
        <f>'[1]Table 1'!C13</f>
        <v>77</v>
      </c>
      <c r="D9" s="15">
        <f>'[1]Table 1'!D13</f>
        <v>1595.51</v>
      </c>
      <c r="E9" s="15">
        <f>'[1]Table 1'!E13</f>
        <v>642.25</v>
      </c>
      <c r="F9" s="15">
        <f>'[1]Table 1'!F13</f>
        <v>953.26</v>
      </c>
      <c r="G9" s="15">
        <f>'[1]Table 1'!G13</f>
        <v>1684.51</v>
      </c>
      <c r="H9" s="15">
        <f>'[1]Table 1'!H13</f>
        <v>1686.5</v>
      </c>
      <c r="I9" s="15">
        <f>'[1]Table 1'!I13</f>
        <v>12</v>
      </c>
      <c r="J9" s="15">
        <f>'[1]Table 1'!J13</f>
        <v>13.99</v>
      </c>
    </row>
    <row r="10" spans="1:10" ht="13.5" x14ac:dyDescent="0.25">
      <c r="A10" s="15">
        <f>'[1]Table 1'!A14</f>
        <v>168</v>
      </c>
      <c r="B10" s="15">
        <f>'[1]Table 1'!B14</f>
        <v>191.99</v>
      </c>
      <c r="C10" s="15">
        <f>'[1]Table 1'!C14</f>
        <v>76</v>
      </c>
      <c r="D10" s="15">
        <f>'[1]Table 1'!D14</f>
        <v>1594.51</v>
      </c>
      <c r="E10" s="15">
        <f>'[1]Table 1'!E14</f>
        <v>642.25</v>
      </c>
      <c r="F10" s="15">
        <f>'[1]Table 1'!F14</f>
        <v>952.26</v>
      </c>
      <c r="G10" s="15">
        <f>'[1]Table 1'!G14</f>
        <v>1684.51</v>
      </c>
      <c r="H10" s="15">
        <f>'[1]Table 1'!H14</f>
        <v>1686.5</v>
      </c>
      <c r="I10" s="15">
        <f>'[1]Table 1'!I14</f>
        <v>14</v>
      </c>
      <c r="J10" s="15">
        <f>'[1]Table 1'!J14</f>
        <v>15.99</v>
      </c>
    </row>
    <row r="11" spans="1:10" ht="13.5" x14ac:dyDescent="0.25">
      <c r="A11" s="15">
        <f>'[1]Table 1'!A15</f>
        <v>192</v>
      </c>
      <c r="B11" s="15">
        <f>'[1]Table 1'!B15</f>
        <v>215.99</v>
      </c>
      <c r="C11" s="15">
        <f>'[1]Table 1'!C15</f>
        <v>75</v>
      </c>
      <c r="D11" s="15">
        <f>'[1]Table 1'!D15</f>
        <v>1593.51</v>
      </c>
      <c r="E11" s="15">
        <f>'[1]Table 1'!E15</f>
        <v>642.25</v>
      </c>
      <c r="F11" s="15">
        <f>'[1]Table 1'!F15</f>
        <v>951.26</v>
      </c>
      <c r="G11" s="15">
        <f>'[1]Table 1'!G15</f>
        <v>1684.51</v>
      </c>
      <c r="H11" s="15">
        <f>'[1]Table 1'!H15</f>
        <v>1686.5</v>
      </c>
      <c r="I11" s="15">
        <f>'[1]Table 1'!I15</f>
        <v>16</v>
      </c>
      <c r="J11" s="15">
        <f>'[1]Table 1'!J15</f>
        <v>17.989999999999998</v>
      </c>
    </row>
    <row r="12" spans="1:10" ht="13.5" x14ac:dyDescent="0.25">
      <c r="A12" s="15">
        <f>'[1]Table 1'!A16</f>
        <v>216</v>
      </c>
      <c r="B12" s="15">
        <f>'[1]Table 1'!B16</f>
        <v>239.99</v>
      </c>
      <c r="C12" s="15">
        <f>'[1]Table 1'!C16</f>
        <v>74</v>
      </c>
      <c r="D12" s="15">
        <f>'[1]Table 1'!D16</f>
        <v>1592.51</v>
      </c>
      <c r="E12" s="15">
        <f>'[1]Table 1'!E16</f>
        <v>642.25</v>
      </c>
      <c r="F12" s="15">
        <f>'[1]Table 1'!F16</f>
        <v>950.26</v>
      </c>
      <c r="G12" s="15">
        <f>'[1]Table 1'!G16</f>
        <v>1684.51</v>
      </c>
      <c r="H12" s="15">
        <f>'[1]Table 1'!H16</f>
        <v>1686.5</v>
      </c>
      <c r="I12" s="15">
        <f>'[1]Table 1'!I16</f>
        <v>18</v>
      </c>
      <c r="J12" s="15">
        <f>'[1]Table 1'!J16</f>
        <v>19.989999999999998</v>
      </c>
    </row>
    <row r="13" spans="1:10" ht="13.5" x14ac:dyDescent="0.25">
      <c r="A13" s="15">
        <f>'[1]Table 1'!A17</f>
        <v>240</v>
      </c>
      <c r="B13" s="15">
        <f>'[1]Table 1'!B17</f>
        <v>263.99</v>
      </c>
      <c r="C13" s="15">
        <f>'[1]Table 1'!C17</f>
        <v>73</v>
      </c>
      <c r="D13" s="15">
        <f>'[1]Table 1'!D17</f>
        <v>1591.51</v>
      </c>
      <c r="E13" s="15">
        <f>'[1]Table 1'!E17</f>
        <v>642.25</v>
      </c>
      <c r="F13" s="15">
        <f>'[1]Table 1'!F17</f>
        <v>949.26</v>
      </c>
      <c r="G13" s="15">
        <f>'[1]Table 1'!G17</f>
        <v>1684.51</v>
      </c>
      <c r="H13" s="15">
        <f>'[1]Table 1'!H17</f>
        <v>1686.5</v>
      </c>
      <c r="I13" s="15">
        <f>'[1]Table 1'!I17</f>
        <v>20</v>
      </c>
      <c r="J13" s="15">
        <f>'[1]Table 1'!J17</f>
        <v>21.99</v>
      </c>
    </row>
    <row r="14" spans="1:10" ht="13.5" x14ac:dyDescent="0.25">
      <c r="A14" s="15">
        <f>'[1]Table 1'!A18</f>
        <v>264</v>
      </c>
      <c r="B14" s="15">
        <f>'[1]Table 1'!B18</f>
        <v>287.99</v>
      </c>
      <c r="C14" s="15">
        <f>'[1]Table 1'!C18</f>
        <v>72</v>
      </c>
      <c r="D14" s="15">
        <f>'[1]Table 1'!D18</f>
        <v>1590.51</v>
      </c>
      <c r="E14" s="15">
        <f>'[1]Table 1'!E18</f>
        <v>642.25</v>
      </c>
      <c r="F14" s="15">
        <f>'[1]Table 1'!F18</f>
        <v>948.26</v>
      </c>
      <c r="G14" s="15">
        <f>'[1]Table 1'!G18</f>
        <v>1684.51</v>
      </c>
      <c r="H14" s="15">
        <f>'[1]Table 1'!H18</f>
        <v>1686.5</v>
      </c>
      <c r="I14" s="15">
        <f>'[1]Table 1'!I18</f>
        <v>22</v>
      </c>
      <c r="J14" s="15">
        <f>'[1]Table 1'!J18</f>
        <v>23.99</v>
      </c>
    </row>
    <row r="15" spans="1:10" ht="13.5" x14ac:dyDescent="0.25">
      <c r="A15" s="15">
        <f>'[1]Table 1'!A19</f>
        <v>288</v>
      </c>
      <c r="B15" s="15">
        <f>'[1]Table 1'!B19</f>
        <v>311.99</v>
      </c>
      <c r="C15" s="15">
        <f>'[1]Table 1'!C19</f>
        <v>71</v>
      </c>
      <c r="D15" s="15">
        <f>'[1]Table 1'!D19</f>
        <v>1589.51</v>
      </c>
      <c r="E15" s="15">
        <f>'[1]Table 1'!E19</f>
        <v>642.25</v>
      </c>
      <c r="F15" s="15">
        <f>'[1]Table 1'!F19</f>
        <v>947.26</v>
      </c>
      <c r="G15" s="15">
        <f>'[1]Table 1'!G19</f>
        <v>1684.51</v>
      </c>
      <c r="H15" s="15">
        <f>'[1]Table 1'!H19</f>
        <v>1686.5</v>
      </c>
      <c r="I15" s="15">
        <f>'[1]Table 1'!I19</f>
        <v>24</v>
      </c>
      <c r="J15" s="15">
        <f>'[1]Table 1'!J19</f>
        <v>25.99</v>
      </c>
    </row>
    <row r="16" spans="1:10" ht="13.5" x14ac:dyDescent="0.25">
      <c r="A16" s="15">
        <f>'[1]Table 1'!A20</f>
        <v>312</v>
      </c>
      <c r="B16" s="15">
        <f>'[1]Table 1'!B20</f>
        <v>335.99</v>
      </c>
      <c r="C16" s="15">
        <f>'[1]Table 1'!C20</f>
        <v>70</v>
      </c>
      <c r="D16" s="15">
        <f>'[1]Table 1'!D20</f>
        <v>1588.51</v>
      </c>
      <c r="E16" s="15">
        <f>'[1]Table 1'!E20</f>
        <v>642.25</v>
      </c>
      <c r="F16" s="15">
        <f>'[1]Table 1'!F20</f>
        <v>946.26</v>
      </c>
      <c r="G16" s="15">
        <f>'[1]Table 1'!G20</f>
        <v>1684.51</v>
      </c>
      <c r="H16" s="15">
        <f>'[1]Table 1'!H20</f>
        <v>1686.5</v>
      </c>
      <c r="I16" s="15">
        <f>'[1]Table 1'!I20</f>
        <v>26</v>
      </c>
      <c r="J16" s="15">
        <f>'[1]Table 1'!J20</f>
        <v>27.99</v>
      </c>
    </row>
    <row r="17" spans="1:10" ht="13.5" x14ac:dyDescent="0.25">
      <c r="A17" s="15">
        <f>'[1]Table 1'!A21</f>
        <v>336</v>
      </c>
      <c r="B17" s="15">
        <f>'[1]Table 1'!B21</f>
        <v>359.99</v>
      </c>
      <c r="C17" s="15">
        <f>'[1]Table 1'!C21</f>
        <v>69</v>
      </c>
      <c r="D17" s="15">
        <f>'[1]Table 1'!D21</f>
        <v>1587.51</v>
      </c>
      <c r="E17" s="15">
        <f>'[1]Table 1'!E21</f>
        <v>642.25</v>
      </c>
      <c r="F17" s="15">
        <f>'[1]Table 1'!F21</f>
        <v>945.26</v>
      </c>
      <c r="G17" s="15">
        <f>'[1]Table 1'!G21</f>
        <v>1684.51</v>
      </c>
      <c r="H17" s="15">
        <f>'[1]Table 1'!H21</f>
        <v>1686.5</v>
      </c>
      <c r="I17" s="15">
        <f>'[1]Table 1'!I21</f>
        <v>28</v>
      </c>
      <c r="J17" s="15">
        <f>'[1]Table 1'!J21</f>
        <v>29.99</v>
      </c>
    </row>
    <row r="18" spans="1:10" ht="13.5" x14ac:dyDescent="0.25">
      <c r="A18" s="15">
        <f>'[1]Table 1'!A22</f>
        <v>360</v>
      </c>
      <c r="B18" s="15">
        <f>'[1]Table 1'!B22</f>
        <v>383.99</v>
      </c>
      <c r="C18" s="15">
        <f>'[1]Table 1'!C22</f>
        <v>68</v>
      </c>
      <c r="D18" s="15">
        <f>'[1]Table 1'!D22</f>
        <v>1586.51</v>
      </c>
      <c r="E18" s="15">
        <f>'[1]Table 1'!E22</f>
        <v>642.25</v>
      </c>
      <c r="F18" s="15">
        <f>'[1]Table 1'!F22</f>
        <v>944.26</v>
      </c>
      <c r="G18" s="15">
        <f>'[1]Table 1'!G22</f>
        <v>1684.51</v>
      </c>
      <c r="H18" s="15">
        <f>'[1]Table 1'!H22</f>
        <v>1686.5</v>
      </c>
      <c r="I18" s="15">
        <f>'[1]Table 1'!I22</f>
        <v>30</v>
      </c>
      <c r="J18" s="15">
        <f>'[1]Table 1'!J22</f>
        <v>31.99</v>
      </c>
    </row>
    <row r="19" spans="1:10" ht="13.5" x14ac:dyDescent="0.25">
      <c r="A19" s="15">
        <f>'[1]Table 1'!A23</f>
        <v>384</v>
      </c>
      <c r="B19" s="15">
        <f>'[1]Table 1'!B23</f>
        <v>407.99</v>
      </c>
      <c r="C19" s="15">
        <f>'[1]Table 1'!C23</f>
        <v>67</v>
      </c>
      <c r="D19" s="15">
        <f>'[1]Table 1'!D23</f>
        <v>1585.51</v>
      </c>
      <c r="E19" s="15">
        <f>'[1]Table 1'!E23</f>
        <v>642.25</v>
      </c>
      <c r="F19" s="15">
        <f>'[1]Table 1'!F23</f>
        <v>943.26</v>
      </c>
      <c r="G19" s="15">
        <f>'[1]Table 1'!G23</f>
        <v>1684.51</v>
      </c>
      <c r="H19" s="15">
        <f>'[1]Table 1'!H23</f>
        <v>1686.5</v>
      </c>
      <c r="I19" s="15">
        <f>'[1]Table 1'!I23</f>
        <v>32</v>
      </c>
      <c r="J19" s="15">
        <f>'[1]Table 1'!J23</f>
        <v>33.99</v>
      </c>
    </row>
    <row r="20" spans="1:10" ht="13.5" x14ac:dyDescent="0.25">
      <c r="A20" s="15">
        <f>'[1]Table 1'!A24</f>
        <v>408</v>
      </c>
      <c r="B20" s="15">
        <f>'[1]Table 1'!B24</f>
        <v>431.99</v>
      </c>
      <c r="C20" s="15">
        <f>'[1]Table 1'!C24</f>
        <v>66</v>
      </c>
      <c r="D20" s="15">
        <f>'[1]Table 1'!D24</f>
        <v>1584.51</v>
      </c>
      <c r="E20" s="15">
        <f>'[1]Table 1'!E24</f>
        <v>642.25</v>
      </c>
      <c r="F20" s="15">
        <f>'[1]Table 1'!F24</f>
        <v>942.26</v>
      </c>
      <c r="G20" s="15">
        <f>'[1]Table 1'!G24</f>
        <v>1684.51</v>
      </c>
      <c r="H20" s="15">
        <f>'[1]Table 1'!H24</f>
        <v>1686.5</v>
      </c>
      <c r="I20" s="15">
        <f>'[1]Table 1'!I24</f>
        <v>34</v>
      </c>
      <c r="J20" s="15">
        <f>'[1]Table 1'!J24</f>
        <v>35.99</v>
      </c>
    </row>
    <row r="21" spans="1:10" ht="13.5" x14ac:dyDescent="0.25">
      <c r="A21" s="15">
        <f>'[1]Table 1'!A25</f>
        <v>432</v>
      </c>
      <c r="B21" s="15">
        <f>'[1]Table 1'!B25</f>
        <v>455.99</v>
      </c>
      <c r="C21" s="15">
        <f>'[1]Table 1'!C25</f>
        <v>65</v>
      </c>
      <c r="D21" s="15">
        <f>'[1]Table 1'!D25</f>
        <v>1583.51</v>
      </c>
      <c r="E21" s="15">
        <f>'[1]Table 1'!E25</f>
        <v>642.25</v>
      </c>
      <c r="F21" s="15">
        <f>'[1]Table 1'!F25</f>
        <v>941.26</v>
      </c>
      <c r="G21" s="15">
        <f>'[1]Table 1'!G25</f>
        <v>1684.51</v>
      </c>
      <c r="H21" s="15">
        <f>'[1]Table 1'!H25</f>
        <v>1686.5</v>
      </c>
      <c r="I21" s="15">
        <f>'[1]Table 1'!I25</f>
        <v>36</v>
      </c>
      <c r="J21" s="15">
        <f>'[1]Table 1'!J25</f>
        <v>37.99</v>
      </c>
    </row>
    <row r="22" spans="1:10" ht="13.5" x14ac:dyDescent="0.25">
      <c r="A22" s="15">
        <f>'[1]Table 1'!A26</f>
        <v>456</v>
      </c>
      <c r="B22" s="15">
        <f>'[1]Table 1'!B26</f>
        <v>479.99</v>
      </c>
      <c r="C22" s="15">
        <f>'[1]Table 1'!C26</f>
        <v>64</v>
      </c>
      <c r="D22" s="15">
        <f>'[1]Table 1'!D26</f>
        <v>1582.51</v>
      </c>
      <c r="E22" s="15">
        <f>'[1]Table 1'!E26</f>
        <v>642.25</v>
      </c>
      <c r="F22" s="15">
        <f>'[1]Table 1'!F26</f>
        <v>940.26</v>
      </c>
      <c r="G22" s="15">
        <f>'[1]Table 1'!G26</f>
        <v>1684.51</v>
      </c>
      <c r="H22" s="15">
        <f>'[1]Table 1'!H26</f>
        <v>1686.5</v>
      </c>
      <c r="I22" s="15">
        <f>'[1]Table 1'!I26</f>
        <v>38</v>
      </c>
      <c r="J22" s="15">
        <f>'[1]Table 1'!J26</f>
        <v>39.99</v>
      </c>
    </row>
    <row r="23" spans="1:10" ht="13.5" x14ac:dyDescent="0.25">
      <c r="A23" s="15">
        <f>'[1]Table 1'!A27</f>
        <v>480</v>
      </c>
      <c r="B23" s="15">
        <f>'[1]Table 1'!B27</f>
        <v>503.99</v>
      </c>
      <c r="C23" s="15">
        <f>'[1]Table 1'!C27</f>
        <v>63</v>
      </c>
      <c r="D23" s="15">
        <f>'[1]Table 1'!D27</f>
        <v>1581.51</v>
      </c>
      <c r="E23" s="15">
        <f>'[1]Table 1'!E27</f>
        <v>642.25</v>
      </c>
      <c r="F23" s="15">
        <f>'[1]Table 1'!F27</f>
        <v>939.26</v>
      </c>
      <c r="G23" s="15">
        <f>'[1]Table 1'!G27</f>
        <v>1684.51</v>
      </c>
      <c r="H23" s="15">
        <f>'[1]Table 1'!H27</f>
        <v>1686.5</v>
      </c>
      <c r="I23" s="15">
        <f>'[1]Table 1'!I27</f>
        <v>40</v>
      </c>
      <c r="J23" s="15">
        <f>'[1]Table 1'!J27</f>
        <v>41.99</v>
      </c>
    </row>
    <row r="24" spans="1:10" ht="13.5" x14ac:dyDescent="0.25">
      <c r="A24" s="15">
        <f>'[1]Table 1'!A28</f>
        <v>504</v>
      </c>
      <c r="B24" s="15">
        <f>'[1]Table 1'!B28</f>
        <v>527.99</v>
      </c>
      <c r="C24" s="15">
        <f>'[1]Table 1'!C28</f>
        <v>62</v>
      </c>
      <c r="D24" s="15">
        <f>'[1]Table 1'!D28</f>
        <v>1580.51</v>
      </c>
      <c r="E24" s="15">
        <f>'[1]Table 1'!E28</f>
        <v>642.25</v>
      </c>
      <c r="F24" s="15">
        <f>'[1]Table 1'!F28</f>
        <v>938.26</v>
      </c>
      <c r="G24" s="15">
        <f>'[1]Table 1'!G28</f>
        <v>1684.51</v>
      </c>
      <c r="H24" s="15">
        <f>'[1]Table 1'!H28</f>
        <v>1686.5</v>
      </c>
      <c r="I24" s="15">
        <f>'[1]Table 1'!I28</f>
        <v>42</v>
      </c>
      <c r="J24" s="15">
        <f>'[1]Table 1'!J28</f>
        <v>43.99</v>
      </c>
    </row>
    <row r="25" spans="1:10" ht="13.5" x14ac:dyDescent="0.25">
      <c r="A25" s="15">
        <f>'[1]Table 1'!A29</f>
        <v>528</v>
      </c>
      <c r="B25" s="15">
        <f>'[1]Table 1'!B29</f>
        <v>551.99</v>
      </c>
      <c r="C25" s="15">
        <f>'[1]Table 1'!C29</f>
        <v>61</v>
      </c>
      <c r="D25" s="15">
        <f>'[1]Table 1'!D29</f>
        <v>1579.51</v>
      </c>
      <c r="E25" s="15">
        <f>'[1]Table 1'!E29</f>
        <v>642.25</v>
      </c>
      <c r="F25" s="15">
        <f>'[1]Table 1'!F29</f>
        <v>937.26</v>
      </c>
      <c r="G25" s="15">
        <f>'[1]Table 1'!G29</f>
        <v>1684.51</v>
      </c>
      <c r="H25" s="15">
        <f>'[1]Table 1'!H29</f>
        <v>1686.5</v>
      </c>
      <c r="I25" s="15">
        <f>'[1]Table 1'!I29</f>
        <v>44</v>
      </c>
      <c r="J25" s="15">
        <f>'[1]Table 1'!J29</f>
        <v>45.99</v>
      </c>
    </row>
    <row r="26" spans="1:10" ht="13.5" x14ac:dyDescent="0.25">
      <c r="A26" s="15">
        <f>'[1]Table 1'!A30</f>
        <v>552</v>
      </c>
      <c r="B26" s="15">
        <f>'[1]Table 1'!B30</f>
        <v>575.99</v>
      </c>
      <c r="C26" s="15">
        <f>'[1]Table 1'!C30</f>
        <v>60</v>
      </c>
      <c r="D26" s="15">
        <f>'[1]Table 1'!D30</f>
        <v>1578.51</v>
      </c>
      <c r="E26" s="15">
        <f>'[1]Table 1'!E30</f>
        <v>642.25</v>
      </c>
      <c r="F26" s="15">
        <f>'[1]Table 1'!F30</f>
        <v>936.26</v>
      </c>
      <c r="G26" s="15">
        <f>'[1]Table 1'!G30</f>
        <v>1684.51</v>
      </c>
      <c r="H26" s="15">
        <f>'[1]Table 1'!H30</f>
        <v>1686.5</v>
      </c>
      <c r="I26" s="15">
        <f>'[1]Table 1'!I30</f>
        <v>46</v>
      </c>
      <c r="J26" s="15">
        <f>'[1]Table 1'!J30</f>
        <v>47.99</v>
      </c>
    </row>
    <row r="27" spans="1:10" ht="13.5" x14ac:dyDescent="0.25">
      <c r="A27" s="15">
        <f>'[1]Table 1'!A31</f>
        <v>576</v>
      </c>
      <c r="B27" s="15">
        <f>'[1]Table 1'!B31</f>
        <v>599.99</v>
      </c>
      <c r="C27" s="15">
        <f>'[1]Table 1'!C31</f>
        <v>59</v>
      </c>
      <c r="D27" s="15">
        <f>'[1]Table 1'!D31</f>
        <v>1577.51</v>
      </c>
      <c r="E27" s="15">
        <f>'[1]Table 1'!E31</f>
        <v>642.25</v>
      </c>
      <c r="F27" s="15">
        <f>'[1]Table 1'!F31</f>
        <v>935.26</v>
      </c>
      <c r="G27" s="15">
        <f>'[1]Table 1'!G31</f>
        <v>1684.51</v>
      </c>
      <c r="H27" s="15">
        <f>'[1]Table 1'!H31</f>
        <v>1686.5</v>
      </c>
      <c r="I27" s="15">
        <f>'[1]Table 1'!I31</f>
        <v>48</v>
      </c>
      <c r="J27" s="15">
        <f>'[1]Table 1'!J31</f>
        <v>49.99</v>
      </c>
    </row>
    <row r="28" spans="1:10" ht="13.5" x14ac:dyDescent="0.25">
      <c r="A28" s="15">
        <f>'[1]Table 1'!A32</f>
        <v>600</v>
      </c>
      <c r="B28" s="15">
        <f>'[1]Table 1'!B32</f>
        <v>623.99</v>
      </c>
      <c r="C28" s="15">
        <f>'[1]Table 1'!C32</f>
        <v>58</v>
      </c>
      <c r="D28" s="15">
        <f>'[1]Table 1'!D32</f>
        <v>1576.51</v>
      </c>
      <c r="E28" s="15">
        <f>'[1]Table 1'!E32</f>
        <v>642.25</v>
      </c>
      <c r="F28" s="15">
        <f>'[1]Table 1'!F32</f>
        <v>934.26</v>
      </c>
      <c r="G28" s="15">
        <f>'[1]Table 1'!G32</f>
        <v>1684.51</v>
      </c>
      <c r="H28" s="15">
        <f>'[1]Table 1'!H32</f>
        <v>1686.5</v>
      </c>
      <c r="I28" s="15">
        <f>'[1]Table 1'!I32</f>
        <v>50</v>
      </c>
      <c r="J28" s="15">
        <f>'[1]Table 1'!J32</f>
        <v>51.99</v>
      </c>
    </row>
    <row r="29" spans="1:10" ht="13.5" x14ac:dyDescent="0.25">
      <c r="A29" s="15">
        <f>'[1]Table 1'!A33</f>
        <v>624</v>
      </c>
      <c r="B29" s="15">
        <f>'[1]Table 1'!B33</f>
        <v>647.99</v>
      </c>
      <c r="C29" s="15">
        <f>'[1]Table 1'!C33</f>
        <v>57</v>
      </c>
      <c r="D29" s="15">
        <f>'[1]Table 1'!D33</f>
        <v>1575.51</v>
      </c>
      <c r="E29" s="15">
        <f>'[1]Table 1'!E33</f>
        <v>642.25</v>
      </c>
      <c r="F29" s="15">
        <f>'[1]Table 1'!F33</f>
        <v>933.26</v>
      </c>
      <c r="G29" s="15">
        <f>'[1]Table 1'!G33</f>
        <v>1684.51</v>
      </c>
      <c r="H29" s="15">
        <f>'[1]Table 1'!H33</f>
        <v>1686.5</v>
      </c>
      <c r="I29" s="15">
        <f>'[1]Table 1'!I33</f>
        <v>52</v>
      </c>
      <c r="J29" s="15">
        <f>'[1]Table 1'!J33</f>
        <v>53.99</v>
      </c>
    </row>
    <row r="30" spans="1:10" ht="13.5" x14ac:dyDescent="0.25">
      <c r="A30" s="15">
        <f>'[1]Table 1'!A34</f>
        <v>648</v>
      </c>
      <c r="B30" s="15">
        <f>'[1]Table 1'!B34</f>
        <v>671.99</v>
      </c>
      <c r="C30" s="15">
        <f>'[1]Table 1'!C34</f>
        <v>56</v>
      </c>
      <c r="D30" s="15">
        <f>'[1]Table 1'!D34</f>
        <v>1574.51</v>
      </c>
      <c r="E30" s="15">
        <f>'[1]Table 1'!E34</f>
        <v>642.25</v>
      </c>
      <c r="F30" s="15">
        <f>'[1]Table 1'!F34</f>
        <v>932.26</v>
      </c>
      <c r="G30" s="15">
        <f>'[1]Table 1'!G34</f>
        <v>1684.51</v>
      </c>
      <c r="H30" s="15">
        <f>'[1]Table 1'!H34</f>
        <v>1686.5</v>
      </c>
      <c r="I30" s="15">
        <f>'[1]Table 1'!I34</f>
        <v>54</v>
      </c>
      <c r="J30" s="15">
        <f>'[1]Table 1'!J34</f>
        <v>55.99</v>
      </c>
    </row>
    <row r="31" spans="1:10" ht="13.5" x14ac:dyDescent="0.25">
      <c r="A31" s="15">
        <f>'[1]Table 1'!A35</f>
        <v>672</v>
      </c>
      <c r="B31" s="15">
        <f>'[1]Table 1'!B35</f>
        <v>695.99</v>
      </c>
      <c r="C31" s="15">
        <f>'[1]Table 1'!C35</f>
        <v>55</v>
      </c>
      <c r="D31" s="15">
        <f>'[1]Table 1'!D35</f>
        <v>1573.51</v>
      </c>
      <c r="E31" s="15">
        <f>'[1]Table 1'!E35</f>
        <v>642.25</v>
      </c>
      <c r="F31" s="15">
        <f>'[1]Table 1'!F35</f>
        <v>931.26</v>
      </c>
      <c r="G31" s="15">
        <f>'[1]Table 1'!G35</f>
        <v>1684.51</v>
      </c>
      <c r="H31" s="15">
        <f>'[1]Table 1'!H35</f>
        <v>1686.5</v>
      </c>
      <c r="I31" s="15">
        <f>'[1]Table 1'!I35</f>
        <v>56</v>
      </c>
      <c r="J31" s="15">
        <f>'[1]Table 1'!J35</f>
        <v>57.99</v>
      </c>
    </row>
    <row r="32" spans="1:10" ht="13.5" x14ac:dyDescent="0.25">
      <c r="A32" s="15">
        <f>'[1]Table 1'!A36</f>
        <v>696</v>
      </c>
      <c r="B32" s="15">
        <f>'[1]Table 1'!B36</f>
        <v>719.99</v>
      </c>
      <c r="C32" s="15">
        <f>'[1]Table 1'!C36</f>
        <v>54</v>
      </c>
      <c r="D32" s="15">
        <f>'[1]Table 1'!D36</f>
        <v>1572.51</v>
      </c>
      <c r="E32" s="15">
        <f>'[1]Table 1'!E36</f>
        <v>642.25</v>
      </c>
      <c r="F32" s="15">
        <f>'[1]Table 1'!F36</f>
        <v>930.26</v>
      </c>
      <c r="G32" s="15">
        <f>'[1]Table 1'!G36</f>
        <v>1684.51</v>
      </c>
      <c r="H32" s="15">
        <f>'[1]Table 1'!H36</f>
        <v>1686.5</v>
      </c>
      <c r="I32" s="15">
        <f>'[1]Table 1'!I36</f>
        <v>58</v>
      </c>
      <c r="J32" s="15">
        <f>'[1]Table 1'!J36</f>
        <v>59.99</v>
      </c>
    </row>
    <row r="33" spans="1:10" ht="13.5" x14ac:dyDescent="0.25">
      <c r="A33" s="15">
        <f>'[1]Table 1'!A37</f>
        <v>720</v>
      </c>
      <c r="B33" s="15">
        <f>'[1]Table 1'!B37</f>
        <v>743.99</v>
      </c>
      <c r="C33" s="15">
        <f>'[1]Table 1'!C37</f>
        <v>53</v>
      </c>
      <c r="D33" s="15">
        <f>'[1]Table 1'!D37</f>
        <v>1571.51</v>
      </c>
      <c r="E33" s="15">
        <f>'[1]Table 1'!E37</f>
        <v>642.25</v>
      </c>
      <c r="F33" s="15">
        <f>'[1]Table 1'!F37</f>
        <v>929.26</v>
      </c>
      <c r="G33" s="15">
        <f>'[1]Table 1'!G37</f>
        <v>1684.51</v>
      </c>
      <c r="H33" s="15">
        <f>'[1]Table 1'!H37</f>
        <v>1686.5</v>
      </c>
      <c r="I33" s="15">
        <f>'[1]Table 1'!I37</f>
        <v>60</v>
      </c>
      <c r="J33" s="15">
        <f>'[1]Table 1'!J37</f>
        <v>61.99</v>
      </c>
    </row>
    <row r="34" spans="1:10" ht="13.5" x14ac:dyDescent="0.25">
      <c r="A34" s="15">
        <f>'[1]Table 1'!A38</f>
        <v>744</v>
      </c>
      <c r="B34" s="15">
        <f>'[1]Table 1'!B38</f>
        <v>767.99</v>
      </c>
      <c r="C34" s="15">
        <f>'[1]Table 1'!C38</f>
        <v>52</v>
      </c>
      <c r="D34" s="15">
        <f>'[1]Table 1'!D38</f>
        <v>1570.51</v>
      </c>
      <c r="E34" s="15">
        <f>'[1]Table 1'!E38</f>
        <v>642.25</v>
      </c>
      <c r="F34" s="15">
        <f>'[1]Table 1'!F38</f>
        <v>928.26</v>
      </c>
      <c r="G34" s="15">
        <f>'[1]Table 1'!G38</f>
        <v>1684.51</v>
      </c>
      <c r="H34" s="15">
        <f>'[1]Table 1'!H38</f>
        <v>1686.5</v>
      </c>
      <c r="I34" s="15">
        <f>'[1]Table 1'!I38</f>
        <v>62</v>
      </c>
      <c r="J34" s="15">
        <f>'[1]Table 1'!J38</f>
        <v>63.99</v>
      </c>
    </row>
    <row r="35" spans="1:10" ht="13.5" x14ac:dyDescent="0.25">
      <c r="A35" s="15">
        <f>'[1]Table 1'!A39</f>
        <v>768</v>
      </c>
      <c r="B35" s="15">
        <f>'[1]Table 1'!B39</f>
        <v>791.99</v>
      </c>
      <c r="C35" s="15">
        <f>'[1]Table 1'!C39</f>
        <v>51</v>
      </c>
      <c r="D35" s="15">
        <f>'[1]Table 1'!D39</f>
        <v>1569.51</v>
      </c>
      <c r="E35" s="15">
        <f>'[1]Table 1'!E39</f>
        <v>642.25</v>
      </c>
      <c r="F35" s="15">
        <f>'[1]Table 1'!F39</f>
        <v>927.26</v>
      </c>
      <c r="G35" s="15">
        <f>'[1]Table 1'!G39</f>
        <v>1684.51</v>
      </c>
      <c r="H35" s="15">
        <f>'[1]Table 1'!H39</f>
        <v>1686.5</v>
      </c>
      <c r="I35" s="15">
        <f>'[1]Table 1'!I39</f>
        <v>64</v>
      </c>
      <c r="J35" s="15">
        <f>'[1]Table 1'!J39</f>
        <v>65.989999999999995</v>
      </c>
    </row>
    <row r="36" spans="1:10" ht="13.5" x14ac:dyDescent="0.25">
      <c r="A36" s="15">
        <f>'[1]Table 1'!A40</f>
        <v>792</v>
      </c>
      <c r="B36" s="15">
        <f>'[1]Table 1'!B40</f>
        <v>815.99</v>
      </c>
      <c r="C36" s="15">
        <f>'[1]Table 1'!C40</f>
        <v>50</v>
      </c>
      <c r="D36" s="15">
        <f>'[1]Table 1'!D40</f>
        <v>1568.51</v>
      </c>
      <c r="E36" s="15">
        <f>'[1]Table 1'!E40</f>
        <v>642.25</v>
      </c>
      <c r="F36" s="15">
        <f>'[1]Table 1'!F40</f>
        <v>926.26</v>
      </c>
      <c r="G36" s="15">
        <f>'[1]Table 1'!G40</f>
        <v>1684.51</v>
      </c>
      <c r="H36" s="15">
        <f>'[1]Table 1'!H40</f>
        <v>1686.5</v>
      </c>
      <c r="I36" s="15">
        <f>'[1]Table 1'!I40</f>
        <v>66</v>
      </c>
      <c r="J36" s="15">
        <f>'[1]Table 1'!J40</f>
        <v>67.989999999999995</v>
      </c>
    </row>
    <row r="37" spans="1:10" ht="13.5" x14ac:dyDescent="0.25">
      <c r="A37" s="15">
        <f>'[1]Table 1'!A41</f>
        <v>816</v>
      </c>
      <c r="B37" s="15">
        <f>'[1]Table 1'!B41</f>
        <v>839.99</v>
      </c>
      <c r="C37" s="15">
        <f>'[1]Table 1'!C41</f>
        <v>49</v>
      </c>
      <c r="D37" s="15">
        <f>'[1]Table 1'!D41</f>
        <v>1567.51</v>
      </c>
      <c r="E37" s="15">
        <f>'[1]Table 1'!E41</f>
        <v>642.25</v>
      </c>
      <c r="F37" s="15">
        <f>'[1]Table 1'!F41</f>
        <v>925.26</v>
      </c>
      <c r="G37" s="15">
        <f>'[1]Table 1'!G41</f>
        <v>1684.51</v>
      </c>
      <c r="H37" s="15">
        <f>'[1]Table 1'!H41</f>
        <v>1686.5</v>
      </c>
      <c r="I37" s="15">
        <f>'[1]Table 1'!I41</f>
        <v>68</v>
      </c>
      <c r="J37" s="15">
        <f>'[1]Table 1'!J41</f>
        <v>69.989999999999995</v>
      </c>
    </row>
    <row r="38" spans="1:10" ht="13.5" x14ac:dyDescent="0.25">
      <c r="A38" s="15">
        <f>'[1]Table 1'!A42</f>
        <v>840</v>
      </c>
      <c r="B38" s="15">
        <f>'[1]Table 1'!B42</f>
        <v>863.99</v>
      </c>
      <c r="C38" s="15">
        <f>'[1]Table 1'!C42</f>
        <v>48</v>
      </c>
      <c r="D38" s="15">
        <f>'[1]Table 1'!D42</f>
        <v>1566.51</v>
      </c>
      <c r="E38" s="15">
        <f>'[1]Table 1'!E42</f>
        <v>642.25</v>
      </c>
      <c r="F38" s="15">
        <f>'[1]Table 1'!F42</f>
        <v>924.26</v>
      </c>
      <c r="G38" s="15">
        <f>'[1]Table 1'!G42</f>
        <v>1684.51</v>
      </c>
      <c r="H38" s="15">
        <f>'[1]Table 1'!H42</f>
        <v>1686.5</v>
      </c>
      <c r="I38" s="15">
        <f>'[1]Table 1'!I42</f>
        <v>70</v>
      </c>
      <c r="J38" s="15">
        <f>'[1]Table 1'!J42</f>
        <v>71.989999999999995</v>
      </c>
    </row>
    <row r="39" spans="1:10" ht="13.5" x14ac:dyDescent="0.25">
      <c r="A39" s="15">
        <f>'[1]Table 1'!A43</f>
        <v>864</v>
      </c>
      <c r="B39" s="15">
        <f>'[1]Table 1'!B43</f>
        <v>887.99</v>
      </c>
      <c r="C39" s="15">
        <f>'[1]Table 1'!C43</f>
        <v>47</v>
      </c>
      <c r="D39" s="15">
        <f>'[1]Table 1'!D43</f>
        <v>1565.51</v>
      </c>
      <c r="E39" s="15">
        <f>'[1]Table 1'!E43</f>
        <v>642.25</v>
      </c>
      <c r="F39" s="15">
        <f>'[1]Table 1'!F43</f>
        <v>923.26</v>
      </c>
      <c r="G39" s="15">
        <f>'[1]Table 1'!G43</f>
        <v>1684.51</v>
      </c>
      <c r="H39" s="15">
        <f>'[1]Table 1'!H43</f>
        <v>1686.5</v>
      </c>
      <c r="I39" s="15">
        <f>'[1]Table 1'!I43</f>
        <v>72</v>
      </c>
      <c r="J39" s="15">
        <f>'[1]Table 1'!J43</f>
        <v>73.989999999999995</v>
      </c>
    </row>
    <row r="40" spans="1:10" ht="13.5" x14ac:dyDescent="0.25">
      <c r="A40" s="15">
        <f>'[1]Table 1'!A44</f>
        <v>888</v>
      </c>
      <c r="B40" s="15">
        <f>'[1]Table 1'!B44</f>
        <v>911.99</v>
      </c>
      <c r="C40" s="15">
        <f>'[1]Table 1'!C44</f>
        <v>46</v>
      </c>
      <c r="D40" s="15">
        <f>'[1]Table 1'!D44</f>
        <v>1564.51</v>
      </c>
      <c r="E40" s="15">
        <f>'[1]Table 1'!E44</f>
        <v>642.25</v>
      </c>
      <c r="F40" s="15">
        <f>'[1]Table 1'!F44</f>
        <v>922.26</v>
      </c>
      <c r="G40" s="15">
        <f>'[1]Table 1'!G44</f>
        <v>1684.51</v>
      </c>
      <c r="H40" s="15">
        <f>'[1]Table 1'!H44</f>
        <v>1686.5</v>
      </c>
      <c r="I40" s="15">
        <f>'[1]Table 1'!I44</f>
        <v>74</v>
      </c>
      <c r="J40" s="15">
        <f>'[1]Table 1'!J44</f>
        <v>75.989999999999995</v>
      </c>
    </row>
    <row r="41" spans="1:10" ht="13.5" x14ac:dyDescent="0.25">
      <c r="A41" s="15">
        <f>'[1]Table 1'!A45</f>
        <v>912</v>
      </c>
      <c r="B41" s="15">
        <f>'[1]Table 1'!B45</f>
        <v>935.99</v>
      </c>
      <c r="C41" s="15">
        <f>'[1]Table 1'!C45</f>
        <v>45</v>
      </c>
      <c r="D41" s="15">
        <f>'[1]Table 1'!D45</f>
        <v>1563.51</v>
      </c>
      <c r="E41" s="15">
        <f>'[1]Table 1'!E45</f>
        <v>642.25</v>
      </c>
      <c r="F41" s="15">
        <f>'[1]Table 1'!F45</f>
        <v>921.26</v>
      </c>
      <c r="G41" s="15">
        <f>'[1]Table 1'!G45</f>
        <v>1684.51</v>
      </c>
      <c r="H41" s="15">
        <f>'[1]Table 1'!H45</f>
        <v>1686.5</v>
      </c>
      <c r="I41" s="15">
        <f>'[1]Table 1'!I45</f>
        <v>76</v>
      </c>
      <c r="J41" s="15">
        <f>'[1]Table 1'!J45</f>
        <v>77.989999999999995</v>
      </c>
    </row>
    <row r="42" spans="1:10" ht="13.5" x14ac:dyDescent="0.25">
      <c r="A42" s="15">
        <f>'[1]Table 1'!A46</f>
        <v>936</v>
      </c>
      <c r="B42" s="15">
        <f>'[1]Table 1'!B46</f>
        <v>959.99</v>
      </c>
      <c r="C42" s="15">
        <f>'[1]Table 1'!C46</f>
        <v>44</v>
      </c>
      <c r="D42" s="15">
        <f>'[1]Table 1'!D46</f>
        <v>1562.51</v>
      </c>
      <c r="E42" s="15">
        <f>'[1]Table 1'!E46</f>
        <v>642.25</v>
      </c>
      <c r="F42" s="15">
        <f>'[1]Table 1'!F46</f>
        <v>920.26</v>
      </c>
      <c r="G42" s="15">
        <f>'[1]Table 1'!G46</f>
        <v>1684.51</v>
      </c>
      <c r="H42" s="15">
        <f>'[1]Table 1'!H46</f>
        <v>1686.5</v>
      </c>
      <c r="I42" s="15">
        <f>'[1]Table 1'!I46</f>
        <v>78</v>
      </c>
      <c r="J42" s="15">
        <f>'[1]Table 1'!J46</f>
        <v>79.989999999999995</v>
      </c>
    </row>
    <row r="43" spans="1:10" ht="13.5" x14ac:dyDescent="0.25">
      <c r="A43" s="15">
        <f>'[1]Table 1'!A47</f>
        <v>960</v>
      </c>
      <c r="B43" s="15">
        <f>'[1]Table 1'!B47</f>
        <v>983.99</v>
      </c>
      <c r="C43" s="15">
        <f>'[1]Table 1'!C47</f>
        <v>43</v>
      </c>
      <c r="D43" s="15">
        <f>'[1]Table 1'!D47</f>
        <v>1561.51</v>
      </c>
      <c r="E43" s="15">
        <f>'[1]Table 1'!E47</f>
        <v>642.25</v>
      </c>
      <c r="F43" s="15">
        <f>'[1]Table 1'!F47</f>
        <v>919.26</v>
      </c>
      <c r="G43" s="15">
        <f>'[1]Table 1'!G47</f>
        <v>1684.51</v>
      </c>
      <c r="H43" s="15">
        <f>'[1]Table 1'!H47</f>
        <v>1686.5</v>
      </c>
      <c r="I43" s="15">
        <f>'[1]Table 1'!I47</f>
        <v>80</v>
      </c>
      <c r="J43" s="15">
        <f>'[1]Table 1'!J47</f>
        <v>81.99</v>
      </c>
    </row>
    <row r="44" spans="1:10" ht="13.5" x14ac:dyDescent="0.25">
      <c r="A44" s="15">
        <f>'[1]Table 1'!A48</f>
        <v>984</v>
      </c>
      <c r="B44" s="15">
        <f>'[1]Table 1'!B48</f>
        <v>1007.99</v>
      </c>
      <c r="C44" s="15">
        <f>'[1]Table 1'!C48</f>
        <v>42</v>
      </c>
      <c r="D44" s="15">
        <f>'[1]Table 1'!D48</f>
        <v>1560.51</v>
      </c>
      <c r="E44" s="15">
        <f>'[1]Table 1'!E48</f>
        <v>642.25</v>
      </c>
      <c r="F44" s="15">
        <f>'[1]Table 1'!F48</f>
        <v>918.26</v>
      </c>
      <c r="G44" s="15">
        <f>'[1]Table 1'!G48</f>
        <v>1684.51</v>
      </c>
      <c r="H44" s="15">
        <f>'[1]Table 1'!H48</f>
        <v>1686.5</v>
      </c>
      <c r="I44" s="15">
        <f>'[1]Table 1'!I48</f>
        <v>82</v>
      </c>
      <c r="J44" s="15">
        <f>'[1]Table 1'!J48</f>
        <v>83.99</v>
      </c>
    </row>
    <row r="45" spans="1:10" ht="13.5" x14ac:dyDescent="0.25">
      <c r="A45" s="15">
        <f>'[1]Table 1'!A49</f>
        <v>1008</v>
      </c>
      <c r="B45" s="15">
        <f>'[1]Table 1'!B49</f>
        <v>1031.99</v>
      </c>
      <c r="C45" s="15">
        <f>'[1]Table 1'!C49</f>
        <v>41</v>
      </c>
      <c r="D45" s="15">
        <f>'[1]Table 1'!D49</f>
        <v>1559.51</v>
      </c>
      <c r="E45" s="15">
        <f>'[1]Table 1'!E49</f>
        <v>642.25</v>
      </c>
      <c r="F45" s="15">
        <f>'[1]Table 1'!F49</f>
        <v>917.26</v>
      </c>
      <c r="G45" s="15">
        <f>'[1]Table 1'!G49</f>
        <v>1684.51</v>
      </c>
      <c r="H45" s="15">
        <f>'[1]Table 1'!H49</f>
        <v>1686.5</v>
      </c>
      <c r="I45" s="15">
        <f>'[1]Table 1'!I49</f>
        <v>84</v>
      </c>
      <c r="J45" s="15">
        <f>'[1]Table 1'!J49</f>
        <v>85.99</v>
      </c>
    </row>
    <row r="46" spans="1:10" ht="13.5" x14ac:dyDescent="0.25">
      <c r="A46" s="15">
        <f>'[1]Table 1'!A50</f>
        <v>1032</v>
      </c>
      <c r="B46" s="15">
        <f>'[1]Table 1'!B50</f>
        <v>1055.99</v>
      </c>
      <c r="C46" s="15">
        <f>'[1]Table 1'!C50</f>
        <v>40</v>
      </c>
      <c r="D46" s="15">
        <f>'[1]Table 1'!D50</f>
        <v>1558.51</v>
      </c>
      <c r="E46" s="15">
        <f>'[1]Table 1'!E50</f>
        <v>642.25</v>
      </c>
      <c r="F46" s="15">
        <f>'[1]Table 1'!F50</f>
        <v>916.26</v>
      </c>
      <c r="G46" s="15">
        <f>'[1]Table 1'!G50</f>
        <v>1684.51</v>
      </c>
      <c r="H46" s="15">
        <f>'[1]Table 1'!H50</f>
        <v>1686.5</v>
      </c>
      <c r="I46" s="15">
        <f>'[1]Table 1'!I50</f>
        <v>86</v>
      </c>
      <c r="J46" s="15">
        <f>'[1]Table 1'!J50</f>
        <v>87.99</v>
      </c>
    </row>
    <row r="47" spans="1:10" ht="13.5" x14ac:dyDescent="0.25">
      <c r="A47" s="15">
        <f>'[1]Table 1'!A51</f>
        <v>1056</v>
      </c>
      <c r="B47" s="15">
        <f>'[1]Table 1'!B51</f>
        <v>1079.99</v>
      </c>
      <c r="C47" s="15">
        <f>'[1]Table 1'!C51</f>
        <v>39</v>
      </c>
      <c r="D47" s="15">
        <f>'[1]Table 1'!D51</f>
        <v>1557.51</v>
      </c>
      <c r="E47" s="15">
        <f>'[1]Table 1'!E51</f>
        <v>642.25</v>
      </c>
      <c r="F47" s="15">
        <f>'[1]Table 1'!F51</f>
        <v>915.26</v>
      </c>
      <c r="G47" s="15">
        <f>'[1]Table 1'!G51</f>
        <v>1684.51</v>
      </c>
      <c r="H47" s="15">
        <f>'[1]Table 1'!H51</f>
        <v>1686.5</v>
      </c>
      <c r="I47" s="15">
        <f>'[1]Table 1'!I51</f>
        <v>88</v>
      </c>
      <c r="J47" s="15">
        <f>'[1]Table 1'!J51</f>
        <v>89.99</v>
      </c>
    </row>
    <row r="48" spans="1:10" ht="13.5" x14ac:dyDescent="0.25">
      <c r="A48" s="15">
        <f>'[1]Table 1'!A52</f>
        <v>1080</v>
      </c>
      <c r="B48" s="15">
        <f>'[1]Table 1'!B52</f>
        <v>1103.99</v>
      </c>
      <c r="C48" s="15">
        <f>'[1]Table 1'!C52</f>
        <v>38</v>
      </c>
      <c r="D48" s="15">
        <f>'[1]Table 1'!D52</f>
        <v>1556.51</v>
      </c>
      <c r="E48" s="15">
        <f>'[1]Table 1'!E52</f>
        <v>642.25</v>
      </c>
      <c r="F48" s="15">
        <f>'[1]Table 1'!F52</f>
        <v>914.26</v>
      </c>
      <c r="G48" s="15">
        <f>'[1]Table 1'!G52</f>
        <v>1684.51</v>
      </c>
      <c r="H48" s="15">
        <f>'[1]Table 1'!H52</f>
        <v>1686.5</v>
      </c>
      <c r="I48" s="15">
        <f>'[1]Table 1'!I52</f>
        <v>90</v>
      </c>
      <c r="J48" s="15">
        <f>'[1]Table 1'!J52</f>
        <v>91.99</v>
      </c>
    </row>
    <row r="49" spans="1:10" ht="13.5" x14ac:dyDescent="0.25">
      <c r="A49" s="15">
        <f>'[1]Table 1'!A53</f>
        <v>1104</v>
      </c>
      <c r="B49" s="15">
        <f>'[1]Table 1'!B53</f>
        <v>1127.99</v>
      </c>
      <c r="C49" s="15">
        <f>'[1]Table 1'!C53</f>
        <v>37</v>
      </c>
      <c r="D49" s="15">
        <f>'[1]Table 1'!D53</f>
        <v>1555.51</v>
      </c>
      <c r="E49" s="15">
        <f>'[1]Table 1'!E53</f>
        <v>642.25</v>
      </c>
      <c r="F49" s="15">
        <f>'[1]Table 1'!F53</f>
        <v>913.26</v>
      </c>
      <c r="G49" s="15">
        <f>'[1]Table 1'!G53</f>
        <v>1684.51</v>
      </c>
      <c r="H49" s="15">
        <f>'[1]Table 1'!H53</f>
        <v>1686.5</v>
      </c>
      <c r="I49" s="15">
        <f>'[1]Table 1'!I53</f>
        <v>92</v>
      </c>
      <c r="J49" s="15">
        <f>'[1]Table 1'!J53</f>
        <v>93.99</v>
      </c>
    </row>
    <row r="50" spans="1:10" ht="13.5" x14ac:dyDescent="0.25">
      <c r="A50" s="15">
        <f>'[1]Table 1'!A54</f>
        <v>1128</v>
      </c>
      <c r="B50" s="15">
        <f>'[1]Table 1'!B54</f>
        <v>1151.99</v>
      </c>
      <c r="C50" s="15">
        <f>'[1]Table 1'!C54</f>
        <v>36</v>
      </c>
      <c r="D50" s="15">
        <f>'[1]Table 1'!D54</f>
        <v>1554.51</v>
      </c>
      <c r="E50" s="15">
        <f>'[1]Table 1'!E54</f>
        <v>642.25</v>
      </c>
      <c r="F50" s="15">
        <f>'[1]Table 1'!F54</f>
        <v>912.26</v>
      </c>
      <c r="G50" s="15">
        <f>'[1]Table 1'!G54</f>
        <v>1684.51</v>
      </c>
      <c r="H50" s="15">
        <f>'[1]Table 1'!H54</f>
        <v>1686.5</v>
      </c>
      <c r="I50" s="15">
        <f>'[1]Table 1'!I54</f>
        <v>94</v>
      </c>
      <c r="J50" s="15">
        <f>'[1]Table 1'!J54</f>
        <v>95.99</v>
      </c>
    </row>
    <row r="51" spans="1:10" ht="13.5" x14ac:dyDescent="0.25">
      <c r="A51" s="15">
        <f>'[1]Table 1'!A55</f>
        <v>1152</v>
      </c>
      <c r="B51" s="15">
        <f>'[1]Table 1'!B55</f>
        <v>1175.99</v>
      </c>
      <c r="C51" s="15">
        <f>'[1]Table 1'!C55</f>
        <v>35</v>
      </c>
      <c r="D51" s="15">
        <f>'[1]Table 1'!D55</f>
        <v>1553.51</v>
      </c>
      <c r="E51" s="15">
        <f>'[1]Table 1'!E55</f>
        <v>642.25</v>
      </c>
      <c r="F51" s="15">
        <f>'[1]Table 1'!F55</f>
        <v>911.26</v>
      </c>
      <c r="G51" s="15">
        <f>'[1]Table 1'!G55</f>
        <v>1684.51</v>
      </c>
      <c r="H51" s="15">
        <f>'[1]Table 1'!H55</f>
        <v>1686.5</v>
      </c>
      <c r="I51" s="15">
        <f>'[1]Table 1'!I55</f>
        <v>96</v>
      </c>
      <c r="J51" s="15">
        <f>'[1]Table 1'!J55</f>
        <v>97.99</v>
      </c>
    </row>
    <row r="52" spans="1:10" ht="13.5" x14ac:dyDescent="0.25">
      <c r="A52" s="15">
        <f>'[1]Table 1'!A56</f>
        <v>1176</v>
      </c>
      <c r="B52" s="15">
        <f>'[1]Table 1'!B56</f>
        <v>1199.99</v>
      </c>
      <c r="C52" s="15">
        <f>'[1]Table 1'!C56</f>
        <v>34</v>
      </c>
      <c r="D52" s="15">
        <f>'[1]Table 1'!D56</f>
        <v>1552.51</v>
      </c>
      <c r="E52" s="15">
        <f>'[1]Table 1'!E56</f>
        <v>642.25</v>
      </c>
      <c r="F52" s="15">
        <f>'[1]Table 1'!F56</f>
        <v>910.26</v>
      </c>
      <c r="G52" s="15">
        <f>'[1]Table 1'!G56</f>
        <v>1684.51</v>
      </c>
      <c r="H52" s="15">
        <f>'[1]Table 1'!H56</f>
        <v>1686.5</v>
      </c>
      <c r="I52" s="15">
        <f>'[1]Table 1'!I56</f>
        <v>98</v>
      </c>
      <c r="J52" s="15">
        <f>'[1]Table 1'!J56</f>
        <v>99.99</v>
      </c>
    </row>
    <row r="53" spans="1:10" ht="13.5" x14ac:dyDescent="0.25">
      <c r="A53" s="15">
        <f>'[1]Table 1'!A57</f>
        <v>1200</v>
      </c>
      <c r="B53" s="15">
        <f>'[1]Table 1'!B57</f>
        <v>1223.99</v>
      </c>
      <c r="C53" s="15">
        <f>'[1]Table 1'!C57</f>
        <v>33</v>
      </c>
      <c r="D53" s="15">
        <f>'[1]Table 1'!D57</f>
        <v>1551.51</v>
      </c>
      <c r="E53" s="15">
        <f>'[1]Table 1'!E57</f>
        <v>642.25</v>
      </c>
      <c r="F53" s="15">
        <f>'[1]Table 1'!F57</f>
        <v>909.26</v>
      </c>
      <c r="G53" s="15">
        <f>'[1]Table 1'!G57</f>
        <v>1684.51</v>
      </c>
      <c r="H53" s="15">
        <f>'[1]Table 1'!H57</f>
        <v>1686.5</v>
      </c>
      <c r="I53" s="15">
        <f>'[1]Table 1'!I57</f>
        <v>100</v>
      </c>
      <c r="J53" s="15">
        <f>'[1]Table 1'!J57</f>
        <v>101.99</v>
      </c>
    </row>
    <row r="54" spans="1:10" ht="13.5" x14ac:dyDescent="0.25">
      <c r="A54" s="15">
        <f>'[1]Table 1'!A58</f>
        <v>1224</v>
      </c>
      <c r="B54" s="15">
        <f>'[1]Table 1'!B58</f>
        <v>1247.99</v>
      </c>
      <c r="C54" s="15">
        <f>'[1]Table 1'!C58</f>
        <v>32</v>
      </c>
      <c r="D54" s="15">
        <f>'[1]Table 1'!D58</f>
        <v>1550.51</v>
      </c>
      <c r="E54" s="15">
        <f>'[1]Table 1'!E58</f>
        <v>642.25</v>
      </c>
      <c r="F54" s="15">
        <f>'[1]Table 1'!F58</f>
        <v>908.26</v>
      </c>
      <c r="G54" s="15">
        <f>'[1]Table 1'!G58</f>
        <v>1684.51</v>
      </c>
      <c r="H54" s="15">
        <f>'[1]Table 1'!H58</f>
        <v>1686.5</v>
      </c>
      <c r="I54" s="15">
        <f>'[1]Table 1'!I58</f>
        <v>102</v>
      </c>
      <c r="J54" s="15">
        <f>'[1]Table 1'!J58</f>
        <v>103.99</v>
      </c>
    </row>
    <row r="55" spans="1:10" ht="13.5" x14ac:dyDescent="0.25">
      <c r="A55" s="15">
        <f>'[1]Table 1'!A59</f>
        <v>1248</v>
      </c>
      <c r="B55" s="15">
        <f>'[1]Table 1'!B59</f>
        <v>1271.99</v>
      </c>
      <c r="C55" s="15">
        <f>'[1]Table 1'!C59</f>
        <v>31</v>
      </c>
      <c r="D55" s="15">
        <f>'[1]Table 1'!D59</f>
        <v>1549.51</v>
      </c>
      <c r="E55" s="15">
        <f>'[1]Table 1'!E59</f>
        <v>642.25</v>
      </c>
      <c r="F55" s="15">
        <f>'[1]Table 1'!F59</f>
        <v>907.26</v>
      </c>
      <c r="G55" s="15">
        <f>'[1]Table 1'!G59</f>
        <v>1684.51</v>
      </c>
      <c r="H55" s="15">
        <f>'[1]Table 1'!H59</f>
        <v>1686.5</v>
      </c>
      <c r="I55" s="15">
        <f>'[1]Table 1'!I59</f>
        <v>104</v>
      </c>
      <c r="J55" s="15">
        <f>'[1]Table 1'!J59</f>
        <v>105.99</v>
      </c>
    </row>
    <row r="56" spans="1:10" ht="13.5" x14ac:dyDescent="0.25">
      <c r="A56" s="15">
        <f>'[1]Table 1'!A60</f>
        <v>1272</v>
      </c>
      <c r="B56" s="15">
        <f>'[1]Table 1'!B60</f>
        <v>1295.99</v>
      </c>
      <c r="C56" s="15">
        <f>'[1]Table 1'!C60</f>
        <v>30</v>
      </c>
      <c r="D56" s="15">
        <f>'[1]Table 1'!D60</f>
        <v>1548.51</v>
      </c>
      <c r="E56" s="15">
        <f>'[1]Table 1'!E60</f>
        <v>642.25</v>
      </c>
      <c r="F56" s="15">
        <f>'[1]Table 1'!F60</f>
        <v>906.26</v>
      </c>
      <c r="G56" s="15">
        <f>'[1]Table 1'!G60</f>
        <v>1684.51</v>
      </c>
      <c r="H56" s="15">
        <f>'[1]Table 1'!H60</f>
        <v>1686.5</v>
      </c>
      <c r="I56" s="15">
        <f>'[1]Table 1'!I60</f>
        <v>106</v>
      </c>
      <c r="J56" s="15">
        <f>'[1]Table 1'!J60</f>
        <v>107.99</v>
      </c>
    </row>
    <row r="57" spans="1:10" ht="13.5" x14ac:dyDescent="0.25">
      <c r="A57" s="15">
        <f>'[1]Table 1'!A61</f>
        <v>1296</v>
      </c>
      <c r="B57" s="15">
        <f>'[1]Table 1'!B61</f>
        <v>1319.99</v>
      </c>
      <c r="C57" s="15">
        <f>'[1]Table 1'!C61</f>
        <v>29</v>
      </c>
      <c r="D57" s="15">
        <f>'[1]Table 1'!D61</f>
        <v>1547.51</v>
      </c>
      <c r="E57" s="15">
        <f>'[1]Table 1'!E61</f>
        <v>642.25</v>
      </c>
      <c r="F57" s="15">
        <f>'[1]Table 1'!F61</f>
        <v>905.26</v>
      </c>
      <c r="G57" s="15">
        <f>'[1]Table 1'!G61</f>
        <v>1684.51</v>
      </c>
      <c r="H57" s="15">
        <f>'[1]Table 1'!H61</f>
        <v>1686.5</v>
      </c>
      <c r="I57" s="15">
        <f>'[1]Table 1'!I61</f>
        <v>108</v>
      </c>
      <c r="J57" s="15">
        <f>'[1]Table 1'!J61</f>
        <v>109.99</v>
      </c>
    </row>
    <row r="58" spans="1:10" ht="13.5" x14ac:dyDescent="0.25">
      <c r="A58" s="15">
        <f>'[1]Table 1'!A62</f>
        <v>1320</v>
      </c>
      <c r="B58" s="15">
        <f>'[1]Table 1'!B62</f>
        <v>1343.99</v>
      </c>
      <c r="C58" s="15">
        <f>'[1]Table 1'!C62</f>
        <v>28</v>
      </c>
      <c r="D58" s="15">
        <f>'[1]Table 1'!D62</f>
        <v>1546.51</v>
      </c>
      <c r="E58" s="15">
        <f>'[1]Table 1'!E62</f>
        <v>642.25</v>
      </c>
      <c r="F58" s="15">
        <f>'[1]Table 1'!F62</f>
        <v>904.26</v>
      </c>
      <c r="G58" s="15">
        <f>'[1]Table 1'!G62</f>
        <v>1684.51</v>
      </c>
      <c r="H58" s="15">
        <f>'[1]Table 1'!H62</f>
        <v>1686.5</v>
      </c>
      <c r="I58" s="15">
        <f>'[1]Table 1'!I62</f>
        <v>110</v>
      </c>
      <c r="J58" s="15">
        <f>'[1]Table 1'!J62</f>
        <v>111.99</v>
      </c>
    </row>
    <row r="59" spans="1:10" ht="13.5" x14ac:dyDescent="0.25">
      <c r="A59" s="15">
        <f>'[1]Table 1'!A63</f>
        <v>1344</v>
      </c>
      <c r="B59" s="15">
        <f>'[1]Table 1'!B63</f>
        <v>1367.99</v>
      </c>
      <c r="C59" s="15">
        <f>'[1]Table 1'!C63</f>
        <v>27</v>
      </c>
      <c r="D59" s="15">
        <f>'[1]Table 1'!D63</f>
        <v>1545.51</v>
      </c>
      <c r="E59" s="15">
        <f>'[1]Table 1'!E63</f>
        <v>642.25</v>
      </c>
      <c r="F59" s="15">
        <f>'[1]Table 1'!F63</f>
        <v>903.26</v>
      </c>
      <c r="G59" s="15">
        <f>'[1]Table 1'!G63</f>
        <v>1684.51</v>
      </c>
      <c r="H59" s="15">
        <f>'[1]Table 1'!H63</f>
        <v>1686.5</v>
      </c>
      <c r="I59" s="15">
        <f>'[1]Table 1'!I63</f>
        <v>112</v>
      </c>
      <c r="J59" s="15">
        <f>'[1]Table 1'!J63</f>
        <v>113.99</v>
      </c>
    </row>
    <row r="60" spans="1:10" ht="13.5" x14ac:dyDescent="0.25">
      <c r="A60" s="15">
        <f>'[1]Table 1'!A64</f>
        <v>1368</v>
      </c>
      <c r="B60" s="15">
        <f>'[1]Table 1'!B64</f>
        <v>1391.99</v>
      </c>
      <c r="C60" s="15">
        <f>'[1]Table 1'!C64</f>
        <v>26</v>
      </c>
      <c r="D60" s="15">
        <f>'[1]Table 1'!D64</f>
        <v>1544.51</v>
      </c>
      <c r="E60" s="15">
        <f>'[1]Table 1'!E64</f>
        <v>642.25</v>
      </c>
      <c r="F60" s="15">
        <f>'[1]Table 1'!F64</f>
        <v>902.26</v>
      </c>
      <c r="G60" s="15">
        <f>'[1]Table 1'!G64</f>
        <v>1684.51</v>
      </c>
      <c r="H60" s="15">
        <f>'[1]Table 1'!H64</f>
        <v>1686.5</v>
      </c>
      <c r="I60" s="15">
        <f>'[1]Table 1'!I64</f>
        <v>114</v>
      </c>
      <c r="J60" s="15">
        <f>'[1]Table 1'!J64</f>
        <v>115.99</v>
      </c>
    </row>
    <row r="61" spans="1:10" ht="13.5" x14ac:dyDescent="0.25">
      <c r="A61" s="15">
        <f>'[1]Table 1'!A65</f>
        <v>1392</v>
      </c>
      <c r="B61" s="15">
        <f>'[1]Table 1'!B65</f>
        <v>1415.99</v>
      </c>
      <c r="C61" s="15">
        <f>'[1]Table 1'!C65</f>
        <v>25</v>
      </c>
      <c r="D61" s="15">
        <f>'[1]Table 1'!D65</f>
        <v>1543.51</v>
      </c>
      <c r="E61" s="15">
        <f>'[1]Table 1'!E65</f>
        <v>642.25</v>
      </c>
      <c r="F61" s="15">
        <f>'[1]Table 1'!F65</f>
        <v>901.26</v>
      </c>
      <c r="G61" s="15">
        <f>'[1]Table 1'!G65</f>
        <v>1684.51</v>
      </c>
      <c r="H61" s="15">
        <f>'[1]Table 1'!H65</f>
        <v>1686.5</v>
      </c>
      <c r="I61" s="15">
        <f>'[1]Table 1'!I65</f>
        <v>116</v>
      </c>
      <c r="J61" s="15">
        <f>'[1]Table 1'!J65</f>
        <v>117.99</v>
      </c>
    </row>
    <row r="62" spans="1:10" ht="13.5" x14ac:dyDescent="0.25">
      <c r="A62" s="15">
        <f>'[1]Table 1'!A66</f>
        <v>1416</v>
      </c>
      <c r="B62" s="15">
        <f>'[1]Table 1'!B66</f>
        <v>1439.99</v>
      </c>
      <c r="C62" s="15">
        <f>'[1]Table 1'!C66</f>
        <v>24</v>
      </c>
      <c r="D62" s="15">
        <f>'[1]Table 1'!D66</f>
        <v>1542.51</v>
      </c>
      <c r="E62" s="15">
        <f>'[1]Table 1'!E66</f>
        <v>642.25</v>
      </c>
      <c r="F62" s="15">
        <f>'[1]Table 1'!F66</f>
        <v>900.26</v>
      </c>
      <c r="G62" s="15">
        <f>'[1]Table 1'!G66</f>
        <v>1684.51</v>
      </c>
      <c r="H62" s="15">
        <f>'[1]Table 1'!H66</f>
        <v>1686.5</v>
      </c>
      <c r="I62" s="15">
        <f>'[1]Table 1'!I66</f>
        <v>118</v>
      </c>
      <c r="J62" s="15">
        <f>'[1]Table 1'!J66</f>
        <v>119.99</v>
      </c>
    </row>
    <row r="63" spans="1:10" ht="13.5" x14ac:dyDescent="0.25">
      <c r="A63" s="15">
        <f>'[1]Table 1'!A67</f>
        <v>1440</v>
      </c>
      <c r="B63" s="15">
        <f>'[1]Table 1'!B67</f>
        <v>1463.99</v>
      </c>
      <c r="C63" s="15">
        <f>'[1]Table 1'!C67</f>
        <v>23</v>
      </c>
      <c r="D63" s="15">
        <f>'[1]Table 1'!D67</f>
        <v>1541.51</v>
      </c>
      <c r="E63" s="15">
        <f>'[1]Table 1'!E67</f>
        <v>642.25</v>
      </c>
      <c r="F63" s="15">
        <f>'[1]Table 1'!F67</f>
        <v>899.26</v>
      </c>
      <c r="G63" s="15">
        <f>'[1]Table 1'!G67</f>
        <v>1684.51</v>
      </c>
      <c r="H63" s="15">
        <f>'[1]Table 1'!H67</f>
        <v>1686.5</v>
      </c>
      <c r="I63" s="15">
        <f>'[1]Table 1'!I67</f>
        <v>120</v>
      </c>
      <c r="J63" s="15">
        <f>'[1]Table 1'!J67</f>
        <v>121.99</v>
      </c>
    </row>
    <row r="64" spans="1:10" ht="13.5" x14ac:dyDescent="0.25">
      <c r="A64" s="15">
        <f>'[1]Table 1'!A68</f>
        <v>1464</v>
      </c>
      <c r="B64" s="15">
        <f>'[1]Table 1'!B68</f>
        <v>1487.99</v>
      </c>
      <c r="C64" s="15">
        <f>'[1]Table 1'!C68</f>
        <v>22</v>
      </c>
      <c r="D64" s="15">
        <f>'[1]Table 1'!D68</f>
        <v>1540.51</v>
      </c>
      <c r="E64" s="15">
        <f>'[1]Table 1'!E68</f>
        <v>642.25</v>
      </c>
      <c r="F64" s="15">
        <f>'[1]Table 1'!F68</f>
        <v>898.26</v>
      </c>
      <c r="G64" s="15">
        <f>'[1]Table 1'!G68</f>
        <v>1684.51</v>
      </c>
      <c r="H64" s="15">
        <f>'[1]Table 1'!H68</f>
        <v>1686.5</v>
      </c>
      <c r="I64" s="15">
        <f>'[1]Table 1'!I68</f>
        <v>122</v>
      </c>
      <c r="J64" s="15">
        <f>'[1]Table 1'!J68</f>
        <v>123.99</v>
      </c>
    </row>
    <row r="65" spans="1:10" ht="13.5" x14ac:dyDescent="0.25">
      <c r="A65" s="15">
        <f>'[1]Table 1'!A69</f>
        <v>1488</v>
      </c>
      <c r="B65" s="15">
        <f>'[1]Table 1'!B69</f>
        <v>1511.99</v>
      </c>
      <c r="C65" s="15">
        <f>'[1]Table 1'!C69</f>
        <v>21</v>
      </c>
      <c r="D65" s="15">
        <f>'[1]Table 1'!D69</f>
        <v>1539.51</v>
      </c>
      <c r="E65" s="15">
        <f>'[1]Table 1'!E69</f>
        <v>642.25</v>
      </c>
      <c r="F65" s="15">
        <f>'[1]Table 1'!F69</f>
        <v>897.26</v>
      </c>
      <c r="G65" s="15">
        <f>'[1]Table 1'!G69</f>
        <v>1684.51</v>
      </c>
      <c r="H65" s="15">
        <f>'[1]Table 1'!H69</f>
        <v>1686.5</v>
      </c>
      <c r="I65" s="15">
        <f>'[1]Table 1'!I69</f>
        <v>124</v>
      </c>
      <c r="J65" s="15">
        <f>'[1]Table 1'!J69</f>
        <v>125.99</v>
      </c>
    </row>
    <row r="66" spans="1:10" ht="13.5" x14ac:dyDescent="0.25">
      <c r="A66" s="15">
        <f>'[1]Table 1'!A70</f>
        <v>1512</v>
      </c>
      <c r="B66" s="15">
        <f>'[1]Table 1'!B70</f>
        <v>1535.99</v>
      </c>
      <c r="C66" s="15">
        <f>'[1]Table 1'!C70</f>
        <v>20</v>
      </c>
      <c r="D66" s="15">
        <f>'[1]Table 1'!D70</f>
        <v>1538.51</v>
      </c>
      <c r="E66" s="15">
        <f>'[1]Table 1'!E70</f>
        <v>642.25</v>
      </c>
      <c r="F66" s="15">
        <f>'[1]Table 1'!F70</f>
        <v>896.26</v>
      </c>
      <c r="G66" s="15">
        <f>'[1]Table 1'!G70</f>
        <v>1684.51</v>
      </c>
      <c r="H66" s="15">
        <f>'[1]Table 1'!H70</f>
        <v>1686.5</v>
      </c>
      <c r="I66" s="15">
        <f>'[1]Table 1'!I70</f>
        <v>126</v>
      </c>
      <c r="J66" s="15">
        <f>'[1]Table 1'!J70</f>
        <v>127.99</v>
      </c>
    </row>
    <row r="67" spans="1:10" ht="13.5" x14ac:dyDescent="0.25">
      <c r="A67" s="15">
        <f>'[1]Table 1'!A71</f>
        <v>1536</v>
      </c>
      <c r="B67" s="15">
        <f>'[1]Table 1'!B71</f>
        <v>1559.99</v>
      </c>
      <c r="C67" s="15">
        <f>'[1]Table 1'!C71</f>
        <v>19</v>
      </c>
      <c r="D67" s="15">
        <f>'[1]Table 1'!D71</f>
        <v>1537.51</v>
      </c>
      <c r="E67" s="15">
        <f>'[1]Table 1'!E71</f>
        <v>642.25</v>
      </c>
      <c r="F67" s="15">
        <f>'[1]Table 1'!F71</f>
        <v>895.26</v>
      </c>
      <c r="G67" s="15">
        <f>'[1]Table 1'!G71</f>
        <v>1684.51</v>
      </c>
      <c r="H67" s="15">
        <f>'[1]Table 1'!H71</f>
        <v>1686.5</v>
      </c>
      <c r="I67" s="15">
        <f>'[1]Table 1'!I71</f>
        <v>128</v>
      </c>
      <c r="J67" s="15">
        <f>'[1]Table 1'!J71</f>
        <v>129.99</v>
      </c>
    </row>
    <row r="68" spans="1:10" ht="13.5" x14ac:dyDescent="0.25">
      <c r="A68" s="15">
        <f>'[1]Table 1'!A72</f>
        <v>1560</v>
      </c>
      <c r="B68" s="15">
        <f>'[1]Table 1'!B72</f>
        <v>1583.99</v>
      </c>
      <c r="C68" s="15">
        <f>'[1]Table 1'!C72</f>
        <v>18</v>
      </c>
      <c r="D68" s="15">
        <f>'[1]Table 1'!D72</f>
        <v>1536.51</v>
      </c>
      <c r="E68" s="15">
        <f>'[1]Table 1'!E72</f>
        <v>642.25</v>
      </c>
      <c r="F68" s="15">
        <f>'[1]Table 1'!F72</f>
        <v>894.26</v>
      </c>
      <c r="G68" s="15">
        <f>'[1]Table 1'!G72</f>
        <v>1684.51</v>
      </c>
      <c r="H68" s="15">
        <f>'[1]Table 1'!H72</f>
        <v>1686.5</v>
      </c>
      <c r="I68" s="15">
        <f>'[1]Table 1'!I72</f>
        <v>130</v>
      </c>
      <c r="J68" s="15">
        <f>'[1]Table 1'!J72</f>
        <v>131.99</v>
      </c>
    </row>
    <row r="69" spans="1:10" ht="13.5" x14ac:dyDescent="0.25">
      <c r="A69" s="15">
        <f>'[1]Table 1'!A73</f>
        <v>1584</v>
      </c>
      <c r="B69" s="15">
        <f>'[1]Table 1'!B73</f>
        <v>1607.99</v>
      </c>
      <c r="C69" s="15">
        <f>'[1]Table 1'!C73</f>
        <v>17</v>
      </c>
      <c r="D69" s="15">
        <f>'[1]Table 1'!D73</f>
        <v>1535.51</v>
      </c>
      <c r="E69" s="15">
        <f>'[1]Table 1'!E73</f>
        <v>642.25</v>
      </c>
      <c r="F69" s="15">
        <f>'[1]Table 1'!F73</f>
        <v>893.26</v>
      </c>
      <c r="G69" s="15">
        <f>'[1]Table 1'!G73</f>
        <v>1684.51</v>
      </c>
      <c r="H69" s="15">
        <f>'[1]Table 1'!H73</f>
        <v>1686.5</v>
      </c>
      <c r="I69" s="15">
        <f>'[1]Table 1'!I73</f>
        <v>132</v>
      </c>
      <c r="J69" s="15">
        <f>'[1]Table 1'!J73</f>
        <v>133.99</v>
      </c>
    </row>
    <row r="70" spans="1:10" ht="13.5" x14ac:dyDescent="0.25">
      <c r="A70" s="15">
        <f>'[1]Table 1'!A74</f>
        <v>1608</v>
      </c>
      <c r="B70" s="15">
        <f>'[1]Table 1'!B74</f>
        <v>1631.99</v>
      </c>
      <c r="C70" s="15">
        <f>'[1]Table 1'!C74</f>
        <v>16</v>
      </c>
      <c r="D70" s="15">
        <f>'[1]Table 1'!D74</f>
        <v>1534.51</v>
      </c>
      <c r="E70" s="15">
        <f>'[1]Table 1'!E74</f>
        <v>642.25</v>
      </c>
      <c r="F70" s="15">
        <f>'[1]Table 1'!F74</f>
        <v>892.26</v>
      </c>
      <c r="G70" s="15">
        <f>'[1]Table 1'!G74</f>
        <v>1684.51</v>
      </c>
      <c r="H70" s="15">
        <f>'[1]Table 1'!H74</f>
        <v>1686.5</v>
      </c>
      <c r="I70" s="15">
        <f>'[1]Table 1'!I74</f>
        <v>134</v>
      </c>
      <c r="J70" s="15">
        <f>'[1]Table 1'!J74</f>
        <v>135.99</v>
      </c>
    </row>
    <row r="71" spans="1:10" ht="13.5" x14ac:dyDescent="0.25">
      <c r="A71" s="15">
        <f>'[1]Table 1'!A75</f>
        <v>1632</v>
      </c>
      <c r="B71" s="15">
        <f>'[1]Table 1'!B75</f>
        <v>1655.99</v>
      </c>
      <c r="C71" s="15">
        <f>'[1]Table 1'!C75</f>
        <v>15</v>
      </c>
      <c r="D71" s="15">
        <f>'[1]Table 1'!D75</f>
        <v>1533.51</v>
      </c>
      <c r="E71" s="15">
        <f>'[1]Table 1'!E75</f>
        <v>642.25</v>
      </c>
      <c r="F71" s="15">
        <f>'[1]Table 1'!F75</f>
        <v>891.26</v>
      </c>
      <c r="G71" s="15">
        <f>'[1]Table 1'!G75</f>
        <v>1684.51</v>
      </c>
      <c r="H71" s="15">
        <f>'[1]Table 1'!H75</f>
        <v>1686.5</v>
      </c>
      <c r="I71" s="15">
        <f>'[1]Table 1'!I75</f>
        <v>136</v>
      </c>
      <c r="J71" s="15">
        <f>'[1]Table 1'!J75</f>
        <v>137.99</v>
      </c>
    </row>
    <row r="72" spans="1:10" ht="13.5" x14ac:dyDescent="0.25">
      <c r="A72" s="15">
        <f>'[1]Table 1'!A76</f>
        <v>1656</v>
      </c>
      <c r="B72" s="15">
        <f>'[1]Table 1'!B76</f>
        <v>1679.99</v>
      </c>
      <c r="C72" s="15">
        <f>'[1]Table 1'!C76</f>
        <v>14</v>
      </c>
      <c r="D72" s="15">
        <f>'[1]Table 1'!D76</f>
        <v>1532.51</v>
      </c>
      <c r="E72" s="15">
        <f>'[1]Table 1'!E76</f>
        <v>642.25</v>
      </c>
      <c r="F72" s="15">
        <f>'[1]Table 1'!F76</f>
        <v>890.26</v>
      </c>
      <c r="G72" s="15">
        <f>'[1]Table 1'!G76</f>
        <v>1684.51</v>
      </c>
      <c r="H72" s="15">
        <f>'[1]Table 1'!H76</f>
        <v>1686.5</v>
      </c>
      <c r="I72" s="15">
        <f>'[1]Table 1'!I76</f>
        <v>138</v>
      </c>
      <c r="J72" s="15">
        <f>'[1]Table 1'!J76</f>
        <v>139.99</v>
      </c>
    </row>
    <row r="73" spans="1:10" ht="13.5" x14ac:dyDescent="0.25">
      <c r="A73" s="15">
        <f>'[1]Table 1'!A77</f>
        <v>1680</v>
      </c>
      <c r="B73" s="15">
        <f>'[1]Table 1'!B77</f>
        <v>1703.99</v>
      </c>
      <c r="C73" s="15">
        <f>'[1]Table 1'!C77</f>
        <v>13</v>
      </c>
      <c r="D73" s="15">
        <f>'[1]Table 1'!D77</f>
        <v>1531.51</v>
      </c>
      <c r="E73" s="15">
        <f>'[1]Table 1'!E77</f>
        <v>642.25</v>
      </c>
      <c r="F73" s="15">
        <f>'[1]Table 1'!F77</f>
        <v>889.26</v>
      </c>
      <c r="G73" s="15">
        <f>'[1]Table 1'!G77</f>
        <v>1684.51</v>
      </c>
      <c r="H73" s="15">
        <f>'[1]Table 1'!H77</f>
        <v>1686.5</v>
      </c>
      <c r="I73" s="15">
        <f>'[1]Table 1'!I77</f>
        <v>140</v>
      </c>
      <c r="J73" s="15">
        <f>'[1]Table 1'!J77</f>
        <v>141.99</v>
      </c>
    </row>
    <row r="74" spans="1:10" ht="13.5" x14ac:dyDescent="0.25">
      <c r="A74" s="15">
        <f>'[1]Table 1'!A78</f>
        <v>1704</v>
      </c>
      <c r="B74" s="15">
        <f>'[1]Table 1'!B78</f>
        <v>1727.99</v>
      </c>
      <c r="C74" s="15">
        <f>'[1]Table 1'!C78</f>
        <v>12</v>
      </c>
      <c r="D74" s="15">
        <f>'[1]Table 1'!D78</f>
        <v>1530.51</v>
      </c>
      <c r="E74" s="15">
        <f>'[1]Table 1'!E78</f>
        <v>642.25</v>
      </c>
      <c r="F74" s="15">
        <f>'[1]Table 1'!F78</f>
        <v>888.26</v>
      </c>
      <c r="G74" s="15">
        <f>'[1]Table 1'!G78</f>
        <v>1684.51</v>
      </c>
      <c r="H74" s="15">
        <f>'[1]Table 1'!H78</f>
        <v>1686.5</v>
      </c>
      <c r="I74" s="15">
        <f>'[1]Table 1'!I78</f>
        <v>142</v>
      </c>
      <c r="J74" s="15">
        <f>'[1]Table 1'!J78</f>
        <v>143.99</v>
      </c>
    </row>
    <row r="75" spans="1:10" ht="13.5" x14ac:dyDescent="0.25">
      <c r="A75" s="15">
        <f>'[1]Table 1'!A79</f>
        <v>1728</v>
      </c>
      <c r="B75" s="15">
        <f>'[1]Table 1'!B79</f>
        <v>1751.99</v>
      </c>
      <c r="C75" s="15">
        <f>'[1]Table 1'!C79</f>
        <v>11</v>
      </c>
      <c r="D75" s="15">
        <f>'[1]Table 1'!D79</f>
        <v>1529.51</v>
      </c>
      <c r="E75" s="15">
        <f>'[1]Table 1'!E79</f>
        <v>642.25</v>
      </c>
      <c r="F75" s="15">
        <f>'[1]Table 1'!F79</f>
        <v>887.26</v>
      </c>
      <c r="G75" s="15">
        <f>'[1]Table 1'!G79</f>
        <v>1684.51</v>
      </c>
      <c r="H75" s="15">
        <f>'[1]Table 1'!H79</f>
        <v>1686.5</v>
      </c>
      <c r="I75" s="15">
        <f>'[1]Table 1'!I79</f>
        <v>144</v>
      </c>
      <c r="J75" s="15">
        <f>'[1]Table 1'!J79</f>
        <v>145.99</v>
      </c>
    </row>
    <row r="76" spans="1:10" ht="13.5" x14ac:dyDescent="0.25">
      <c r="A76" s="15">
        <f>'[1]Table 1'!A80</f>
        <v>1752</v>
      </c>
      <c r="B76" s="15">
        <f>'[1]Table 1'!B80</f>
        <v>1775.99</v>
      </c>
      <c r="C76" s="15">
        <f>'[1]Table 1'!C80</f>
        <v>10</v>
      </c>
      <c r="D76" s="15">
        <f>'[1]Table 1'!D80</f>
        <v>1528.51</v>
      </c>
      <c r="E76" s="15">
        <f>'[1]Table 1'!E80</f>
        <v>642.25</v>
      </c>
      <c r="F76" s="15">
        <f>'[1]Table 1'!F80</f>
        <v>886.26</v>
      </c>
      <c r="G76" s="15">
        <f>'[1]Table 1'!G80</f>
        <v>1684.51</v>
      </c>
      <c r="H76" s="15">
        <f>'[1]Table 1'!H80</f>
        <v>1686.5</v>
      </c>
      <c r="I76" s="15">
        <f>'[1]Table 1'!I80</f>
        <v>146</v>
      </c>
      <c r="J76" s="15">
        <f>'[1]Table 1'!J80</f>
        <v>147.99</v>
      </c>
    </row>
    <row r="77" spans="1:10" ht="13.5" x14ac:dyDescent="0.25">
      <c r="A77" s="15">
        <f>'[1]Table 1'!A81</f>
        <v>1776</v>
      </c>
      <c r="B77" s="15">
        <f>'[1]Table 1'!B81</f>
        <v>1799.99</v>
      </c>
      <c r="C77" s="15">
        <f>'[1]Table 1'!C81</f>
        <v>9</v>
      </c>
      <c r="D77" s="15">
        <f>'[1]Table 1'!D81</f>
        <v>1527.51</v>
      </c>
      <c r="E77" s="15">
        <f>'[1]Table 1'!E81</f>
        <v>642.25</v>
      </c>
      <c r="F77" s="15">
        <f>'[1]Table 1'!F81</f>
        <v>885.26</v>
      </c>
      <c r="G77" s="15">
        <f>'[1]Table 1'!G81</f>
        <v>1684.51</v>
      </c>
      <c r="H77" s="15">
        <f>'[1]Table 1'!H81</f>
        <v>1686.5</v>
      </c>
      <c r="I77" s="15">
        <f>'[1]Table 1'!I81</f>
        <v>148</v>
      </c>
      <c r="J77" s="15">
        <f>'[1]Table 1'!J81</f>
        <v>149.99</v>
      </c>
    </row>
    <row r="78" spans="1:10" ht="13.5" x14ac:dyDescent="0.25">
      <c r="A78" s="15">
        <f>'[1]Table 1'!A82</f>
        <v>1800</v>
      </c>
      <c r="B78" s="15">
        <f>'[1]Table 1'!B82</f>
        <v>1823.99</v>
      </c>
      <c r="C78" s="15">
        <f>'[1]Table 1'!C82</f>
        <v>8</v>
      </c>
      <c r="D78" s="15">
        <f>'[1]Table 1'!D82</f>
        <v>1526.51</v>
      </c>
      <c r="E78" s="15">
        <f>'[1]Table 1'!E82</f>
        <v>642.25</v>
      </c>
      <c r="F78" s="15">
        <f>'[1]Table 1'!F82</f>
        <v>884.26</v>
      </c>
      <c r="G78" s="15">
        <f>'[1]Table 1'!G82</f>
        <v>1684.51</v>
      </c>
      <c r="H78" s="15">
        <f>'[1]Table 1'!H82</f>
        <v>1686.5</v>
      </c>
      <c r="I78" s="15">
        <f>'[1]Table 1'!I82</f>
        <v>150</v>
      </c>
      <c r="J78" s="15">
        <f>'[1]Table 1'!J82</f>
        <v>151.99</v>
      </c>
    </row>
    <row r="79" spans="1:10" ht="13.5" x14ac:dyDescent="0.25">
      <c r="A79" s="15">
        <f>'[1]Table 1'!A83</f>
        <v>1824</v>
      </c>
      <c r="B79" s="15">
        <f>'[1]Table 1'!B83</f>
        <v>1847.99</v>
      </c>
      <c r="C79" s="15">
        <f>'[1]Table 1'!C83</f>
        <v>7</v>
      </c>
      <c r="D79" s="15">
        <f>'[1]Table 1'!D83</f>
        <v>1525.51</v>
      </c>
      <c r="E79" s="15">
        <f>'[1]Table 1'!E83</f>
        <v>642.25</v>
      </c>
      <c r="F79" s="15">
        <f>'[1]Table 1'!F83</f>
        <v>883.26</v>
      </c>
      <c r="G79" s="15">
        <f>'[1]Table 1'!G83</f>
        <v>1684.51</v>
      </c>
      <c r="H79" s="15">
        <f>'[1]Table 1'!H83</f>
        <v>1686.5</v>
      </c>
      <c r="I79" s="15">
        <f>'[1]Table 1'!I83</f>
        <v>152</v>
      </c>
      <c r="J79" s="15">
        <f>'[1]Table 1'!J83</f>
        <v>153.99</v>
      </c>
    </row>
    <row r="80" spans="1:10" ht="13.5" x14ac:dyDescent="0.25">
      <c r="A80" s="15">
        <f>'[1]Table 1'!A84</f>
        <v>1848</v>
      </c>
      <c r="B80" s="15">
        <f>'[1]Table 1'!B84</f>
        <v>1871.99</v>
      </c>
      <c r="C80" s="15">
        <f>'[1]Table 1'!C84</f>
        <v>6</v>
      </c>
      <c r="D80" s="15">
        <f>'[1]Table 1'!D84</f>
        <v>1524.51</v>
      </c>
      <c r="E80" s="15">
        <f>'[1]Table 1'!E84</f>
        <v>642.25</v>
      </c>
      <c r="F80" s="15">
        <f>'[1]Table 1'!F84</f>
        <v>882.26</v>
      </c>
      <c r="G80" s="15">
        <f>'[1]Table 1'!G84</f>
        <v>1684.51</v>
      </c>
      <c r="H80" s="15">
        <f>'[1]Table 1'!H84</f>
        <v>1686.5</v>
      </c>
      <c r="I80" s="15">
        <f>'[1]Table 1'!I84</f>
        <v>154</v>
      </c>
      <c r="J80" s="15">
        <f>'[1]Table 1'!J84</f>
        <v>155.99</v>
      </c>
    </row>
    <row r="81" spans="1:10" ht="13.5" x14ac:dyDescent="0.25">
      <c r="A81" s="15">
        <f>'[1]Table 1'!A85</f>
        <v>1872</v>
      </c>
      <c r="B81" s="15">
        <f>'[1]Table 1'!B85</f>
        <v>1895.99</v>
      </c>
      <c r="C81" s="15">
        <f>'[1]Table 1'!C85</f>
        <v>5</v>
      </c>
      <c r="D81" s="15">
        <f>'[1]Table 1'!D85</f>
        <v>1523.51</v>
      </c>
      <c r="E81" s="15">
        <f>'[1]Table 1'!E85</f>
        <v>642.25</v>
      </c>
      <c r="F81" s="15">
        <f>'[1]Table 1'!F85</f>
        <v>881.26</v>
      </c>
      <c r="G81" s="15">
        <f>'[1]Table 1'!G85</f>
        <v>1684.51</v>
      </c>
      <c r="H81" s="15">
        <f>'[1]Table 1'!H85</f>
        <v>1686.5</v>
      </c>
      <c r="I81" s="15">
        <f>'[1]Table 1'!I85</f>
        <v>156</v>
      </c>
      <c r="J81" s="15">
        <f>'[1]Table 1'!J85</f>
        <v>157.99</v>
      </c>
    </row>
    <row r="82" spans="1:10" ht="13.5" x14ac:dyDescent="0.25">
      <c r="A82" s="15">
        <f>'[1]Table 1'!A86</f>
        <v>1896</v>
      </c>
      <c r="B82" s="15">
        <f>'[1]Table 1'!B86</f>
        <v>1919.99</v>
      </c>
      <c r="C82" s="15">
        <f>'[1]Table 1'!C86</f>
        <v>4</v>
      </c>
      <c r="D82" s="15">
        <f>'[1]Table 1'!D86</f>
        <v>1522.51</v>
      </c>
      <c r="E82" s="15">
        <f>'[1]Table 1'!E86</f>
        <v>642.25</v>
      </c>
      <c r="F82" s="15">
        <f>'[1]Table 1'!F86</f>
        <v>880.26</v>
      </c>
      <c r="G82" s="15">
        <f>'[1]Table 1'!G86</f>
        <v>1684.51</v>
      </c>
      <c r="H82" s="15">
        <f>'[1]Table 1'!H86</f>
        <v>1686.5</v>
      </c>
      <c r="I82" s="15">
        <f>'[1]Table 1'!I86</f>
        <v>158</v>
      </c>
      <c r="J82" s="15">
        <f>'[1]Table 1'!J86</f>
        <v>159.99</v>
      </c>
    </row>
    <row r="83" spans="1:10" ht="13.5" x14ac:dyDescent="0.25">
      <c r="A83" s="15">
        <f>'[1]Table 1'!A87</f>
        <v>1920</v>
      </c>
      <c r="B83" s="15">
        <f>'[1]Table 1'!B87</f>
        <v>1943.99</v>
      </c>
      <c r="C83" s="15">
        <f>'[1]Table 1'!C87</f>
        <v>3</v>
      </c>
      <c r="D83" s="15">
        <f>'[1]Table 1'!D87</f>
        <v>1521.51</v>
      </c>
      <c r="E83" s="15">
        <f>'[1]Table 1'!E87</f>
        <v>642.25</v>
      </c>
      <c r="F83" s="15">
        <f>'[1]Table 1'!F87</f>
        <v>879.26</v>
      </c>
      <c r="G83" s="15">
        <f>'[1]Table 1'!G87</f>
        <v>1684.51</v>
      </c>
      <c r="H83" s="15">
        <f>'[1]Table 1'!H87</f>
        <v>1686.5</v>
      </c>
      <c r="I83" s="15">
        <f>'[1]Table 1'!I87</f>
        <v>160</v>
      </c>
      <c r="J83" s="15">
        <f>'[1]Table 1'!J87</f>
        <v>161.99</v>
      </c>
    </row>
    <row r="84" spans="1:10" ht="13.5" x14ac:dyDescent="0.25">
      <c r="A84" s="15">
        <f>'[1]Table 1'!A88</f>
        <v>1944</v>
      </c>
      <c r="B84" s="15">
        <f>'[1]Table 1'!B88</f>
        <v>1967.99</v>
      </c>
      <c r="C84" s="15">
        <f>'[1]Table 1'!C88</f>
        <v>2</v>
      </c>
      <c r="D84" s="15">
        <f>'[1]Table 1'!D88</f>
        <v>1520.51</v>
      </c>
      <c r="E84" s="15">
        <f>'[1]Table 1'!E88</f>
        <v>642.25</v>
      </c>
      <c r="F84" s="15">
        <f>'[1]Table 1'!F88</f>
        <v>878.26</v>
      </c>
      <c r="G84" s="15">
        <f>'[1]Table 1'!G88</f>
        <v>1684.51</v>
      </c>
      <c r="H84" s="15">
        <f>'[1]Table 1'!H88</f>
        <v>1686.5</v>
      </c>
      <c r="I84" s="15">
        <f>'[1]Table 1'!I88</f>
        <v>162</v>
      </c>
      <c r="J84" s="15">
        <f>'[1]Table 1'!J88</f>
        <v>163.99</v>
      </c>
    </row>
    <row r="85" spans="1:10" ht="13.5" x14ac:dyDescent="0.25">
      <c r="A85" s="15">
        <f>'[1]Table 1'!A89</f>
        <v>1968</v>
      </c>
      <c r="B85" s="15">
        <f>'[1]Table 1'!B89</f>
        <v>1991.99</v>
      </c>
      <c r="C85" s="15">
        <f>'[1]Table 1'!C89</f>
        <v>1</v>
      </c>
      <c r="D85" s="15">
        <f>'[1]Table 1'!D89</f>
        <v>1519.51</v>
      </c>
      <c r="E85" s="15">
        <f>'[1]Table 1'!E89</f>
        <v>642.25</v>
      </c>
      <c r="F85" s="15">
        <f>'[1]Table 1'!F89</f>
        <v>877.26</v>
      </c>
      <c r="G85" s="15">
        <f>'[1]Table 1'!G89</f>
        <v>1684.51</v>
      </c>
      <c r="H85" s="15">
        <f>'[1]Table 1'!H89</f>
        <v>1686.5</v>
      </c>
      <c r="I85" s="15">
        <f>'[1]Table 1'!I89</f>
        <v>164</v>
      </c>
      <c r="J85" s="15">
        <f>'[1]Table 1'!J89</f>
        <v>165.99</v>
      </c>
    </row>
    <row r="86" spans="1:10" ht="13.5" x14ac:dyDescent="0.25">
      <c r="A86" s="15">
        <f>'[1]Table 1'!A90</f>
        <v>1992</v>
      </c>
      <c r="B86" s="15">
        <f>'[1]Table 1'!B90</f>
        <v>2015.99</v>
      </c>
      <c r="C86" s="15">
        <f>'[1]Table 1'!C90</f>
        <v>0</v>
      </c>
      <c r="D86" s="15">
        <f>'[1]Table 1'!D90</f>
        <v>1518.51</v>
      </c>
      <c r="E86" s="15">
        <f>'[1]Table 1'!E90</f>
        <v>642.25</v>
      </c>
      <c r="F86" s="15">
        <f>'[1]Table 1'!F90</f>
        <v>876.26</v>
      </c>
      <c r="G86" s="15">
        <f>'[1]Table 1'!G90</f>
        <v>1684.51</v>
      </c>
      <c r="H86" s="15">
        <f>'[1]Table 1'!H90</f>
        <v>1686.5</v>
      </c>
      <c r="I86" s="15">
        <f>'[1]Table 1'!I90</f>
        <v>166</v>
      </c>
      <c r="J86" s="15">
        <f>'[1]Table 1'!J90</f>
        <v>167.99</v>
      </c>
    </row>
    <row r="87" spans="1:10" ht="13.5" x14ac:dyDescent="0.25">
      <c r="A87" s="15">
        <f>'[1]Table 1'!A91</f>
        <v>2016</v>
      </c>
      <c r="B87" s="15">
        <f>'[1]Table 1'!B91</f>
        <v>2039.99</v>
      </c>
      <c r="C87" s="15">
        <f>'[1]Table 1'!C91</f>
        <v>0</v>
      </c>
      <c r="D87" s="15">
        <f>'[1]Table 1'!D91</f>
        <v>1517.51</v>
      </c>
      <c r="E87" s="15">
        <f>'[1]Table 1'!E91</f>
        <v>642.25</v>
      </c>
      <c r="F87" s="15">
        <f>'[1]Table 1'!F91</f>
        <v>875.26</v>
      </c>
      <c r="G87" s="15">
        <f>'[1]Table 1'!G91</f>
        <v>1685.51</v>
      </c>
      <c r="H87" s="15">
        <f>'[1]Table 1'!H91</f>
        <v>1687.5</v>
      </c>
      <c r="I87" s="15">
        <f>'[1]Table 1'!I91</f>
        <v>168</v>
      </c>
      <c r="J87" s="15">
        <f>'[1]Table 1'!J91</f>
        <v>169.99</v>
      </c>
    </row>
    <row r="88" spans="1:10" ht="13.5" x14ac:dyDescent="0.25">
      <c r="A88" s="15">
        <f>'[1]Table 1'!A92</f>
        <v>2040</v>
      </c>
      <c r="B88" s="15">
        <f>'[1]Table 1'!B92</f>
        <v>2047.99</v>
      </c>
      <c r="C88" s="15">
        <f>'[1]Table 1'!C92</f>
        <v>0</v>
      </c>
      <c r="D88" s="15">
        <f>'[1]Table 1'!D92</f>
        <v>1516.51</v>
      </c>
      <c r="E88" s="15">
        <f>'[1]Table 1'!E92</f>
        <v>642.25</v>
      </c>
      <c r="F88" s="15">
        <f>'[1]Table 1'!F92</f>
        <v>874.26</v>
      </c>
      <c r="G88" s="15">
        <f>'[1]Table 1'!G92</f>
        <v>1686.51</v>
      </c>
      <c r="H88" s="15">
        <f>'[1]Table 1'!H92</f>
        <v>1687.17</v>
      </c>
      <c r="I88" s="15">
        <f>'[1]Table 1'!I92</f>
        <v>170</v>
      </c>
      <c r="J88" s="15">
        <f>'[1]Table 1'!J92</f>
        <v>170.66</v>
      </c>
    </row>
    <row r="89" spans="1:10" ht="13.5" x14ac:dyDescent="0.25">
      <c r="A89" s="15">
        <f>'[1]Table 1'!A93</f>
        <v>2048</v>
      </c>
      <c r="B89" s="15">
        <f>'[1]Table 1'!B93</f>
        <v>2063.9899999999998</v>
      </c>
      <c r="C89" s="15">
        <f>'[1]Table 1'!C93</f>
        <v>0</v>
      </c>
      <c r="D89" s="15">
        <f>'[1]Table 1'!D93</f>
        <v>1515.51</v>
      </c>
      <c r="E89" s="15">
        <f>'[1]Table 1'!E93</f>
        <v>642.25</v>
      </c>
      <c r="F89" s="15">
        <f>'[1]Table 1'!F93</f>
        <v>873.26</v>
      </c>
      <c r="G89" s="15">
        <f>'[1]Table 1'!G93</f>
        <v>1686.18</v>
      </c>
      <c r="H89" s="15">
        <f>'[1]Table 1'!H93</f>
        <v>1687.5</v>
      </c>
      <c r="I89" s="15">
        <f>'[1]Table 1'!I93</f>
        <v>170.67</v>
      </c>
      <c r="J89" s="15">
        <f>'[1]Table 1'!J93</f>
        <v>171.99</v>
      </c>
    </row>
    <row r="90" spans="1:10" ht="13.5" x14ac:dyDescent="0.25">
      <c r="A90" s="15">
        <f>'[1]Table 1'!A94</f>
        <v>2064</v>
      </c>
      <c r="B90" s="15">
        <f>'[1]Table 1'!B94</f>
        <v>2087.9899999999998</v>
      </c>
      <c r="C90" s="15">
        <f>'[1]Table 1'!C94</f>
        <v>0</v>
      </c>
      <c r="D90" s="15">
        <f>'[1]Table 1'!D94</f>
        <v>1514.51</v>
      </c>
      <c r="E90" s="15">
        <f>'[1]Table 1'!E94</f>
        <v>642.25</v>
      </c>
      <c r="F90" s="15">
        <f>'[1]Table 1'!F94</f>
        <v>872.26</v>
      </c>
      <c r="G90" s="15">
        <f>'[1]Table 1'!G94</f>
        <v>1686.51</v>
      </c>
      <c r="H90" s="15">
        <f>'[1]Table 1'!H94</f>
        <v>1688.5</v>
      </c>
      <c r="I90" s="15">
        <f>'[1]Table 1'!I94</f>
        <v>172</v>
      </c>
      <c r="J90" s="15">
        <f>'[1]Table 1'!J94</f>
        <v>173.99</v>
      </c>
    </row>
    <row r="91" spans="1:10" ht="13.5" x14ac:dyDescent="0.25">
      <c r="A91" s="15">
        <f>'[1]Table 1'!A95</f>
        <v>2088</v>
      </c>
      <c r="B91" s="15">
        <f>'[1]Table 1'!B95</f>
        <v>2095.9899999999998</v>
      </c>
      <c r="C91" s="15">
        <f>'[1]Table 1'!C95</f>
        <v>0</v>
      </c>
      <c r="D91" s="15">
        <f>'[1]Table 1'!D95</f>
        <v>1513.51</v>
      </c>
      <c r="E91" s="15">
        <f>'[1]Table 1'!E95</f>
        <v>642.25</v>
      </c>
      <c r="F91" s="15">
        <f>'[1]Table 1'!F95</f>
        <v>871.26</v>
      </c>
      <c r="G91" s="15">
        <f>'[1]Table 1'!G95</f>
        <v>1687.51</v>
      </c>
      <c r="H91" s="15">
        <f>'[1]Table 1'!H95</f>
        <v>1688.17</v>
      </c>
      <c r="I91" s="15">
        <f>'[1]Table 1'!I95</f>
        <v>174</v>
      </c>
      <c r="J91" s="15">
        <f>'[1]Table 1'!J95</f>
        <v>174.66</v>
      </c>
    </row>
    <row r="92" spans="1:10" ht="13.5" x14ac:dyDescent="0.25">
      <c r="A92" s="15">
        <f>'[1]Table 1'!A96</f>
        <v>2096</v>
      </c>
      <c r="B92" s="15">
        <f>'[1]Table 1'!B96</f>
        <v>2111.9899999999998</v>
      </c>
      <c r="C92" s="15">
        <f>'[1]Table 1'!C96</f>
        <v>0</v>
      </c>
      <c r="D92" s="15">
        <f>'[1]Table 1'!D96</f>
        <v>1512.51</v>
      </c>
      <c r="E92" s="15">
        <f>'[1]Table 1'!E96</f>
        <v>642.25</v>
      </c>
      <c r="F92" s="15">
        <f>'[1]Table 1'!F96</f>
        <v>870.26</v>
      </c>
      <c r="G92" s="15">
        <f>'[1]Table 1'!G96</f>
        <v>1687.18</v>
      </c>
      <c r="H92" s="15">
        <f>'[1]Table 1'!H96</f>
        <v>1688.5</v>
      </c>
      <c r="I92" s="15">
        <f>'[1]Table 1'!I96</f>
        <v>174.67</v>
      </c>
      <c r="J92" s="15">
        <f>'[1]Table 1'!J96</f>
        <v>175.99</v>
      </c>
    </row>
    <row r="93" spans="1:10" ht="13.5" x14ac:dyDescent="0.25">
      <c r="A93" s="15">
        <f>'[1]Table 1'!A97</f>
        <v>2112</v>
      </c>
      <c r="B93" s="15">
        <f>'[1]Table 1'!B97</f>
        <v>2135.9899999999998</v>
      </c>
      <c r="C93" s="15">
        <f>'[1]Table 1'!C97</f>
        <v>0</v>
      </c>
      <c r="D93" s="15">
        <f>'[1]Table 1'!D97</f>
        <v>1511.51</v>
      </c>
      <c r="E93" s="15">
        <f>'[1]Table 1'!E97</f>
        <v>642.25</v>
      </c>
      <c r="F93" s="15">
        <f>'[1]Table 1'!F97</f>
        <v>869.26</v>
      </c>
      <c r="G93" s="15">
        <f>'[1]Table 1'!G97</f>
        <v>1687.51</v>
      </c>
      <c r="H93" s="15">
        <f>'[1]Table 1'!H97</f>
        <v>1689.5</v>
      </c>
      <c r="I93" s="15">
        <f>'[1]Table 1'!I97</f>
        <v>176</v>
      </c>
      <c r="J93" s="15">
        <f>'[1]Table 1'!J97</f>
        <v>177.99</v>
      </c>
    </row>
    <row r="94" spans="1:10" ht="13.5" x14ac:dyDescent="0.25">
      <c r="A94" s="15">
        <f>'[1]Table 1'!A98</f>
        <v>2136</v>
      </c>
      <c r="B94" s="15">
        <f>'[1]Table 1'!B98</f>
        <v>2143.9899999999998</v>
      </c>
      <c r="C94" s="15">
        <f>'[1]Table 1'!C98</f>
        <v>0</v>
      </c>
      <c r="D94" s="15">
        <f>'[1]Table 1'!D98</f>
        <v>1510.51</v>
      </c>
      <c r="E94" s="15">
        <f>'[1]Table 1'!E98</f>
        <v>642.25</v>
      </c>
      <c r="F94" s="15">
        <f>'[1]Table 1'!F98</f>
        <v>868.26</v>
      </c>
      <c r="G94" s="15">
        <f>'[1]Table 1'!G98</f>
        <v>1688.51</v>
      </c>
      <c r="H94" s="15">
        <f>'[1]Table 1'!H98</f>
        <v>1689.17</v>
      </c>
      <c r="I94" s="15">
        <f>'[1]Table 1'!I98</f>
        <v>178</v>
      </c>
      <c r="J94" s="15">
        <f>'[1]Table 1'!J98</f>
        <v>178.66</v>
      </c>
    </row>
    <row r="95" spans="1:10" ht="13.5" x14ac:dyDescent="0.25">
      <c r="A95" s="15">
        <f>'[1]Table 1'!A99</f>
        <v>2144</v>
      </c>
      <c r="B95" s="15">
        <f>'[1]Table 1'!B99</f>
        <v>2159.9899999999998</v>
      </c>
      <c r="C95" s="15">
        <f>'[1]Table 1'!C99</f>
        <v>0</v>
      </c>
      <c r="D95" s="15">
        <f>'[1]Table 1'!D99</f>
        <v>1509.51</v>
      </c>
      <c r="E95" s="15">
        <f>'[1]Table 1'!E99</f>
        <v>642.25</v>
      </c>
      <c r="F95" s="15">
        <f>'[1]Table 1'!F99</f>
        <v>867.26</v>
      </c>
      <c r="G95" s="15">
        <f>'[1]Table 1'!G99</f>
        <v>1688.18</v>
      </c>
      <c r="H95" s="15">
        <f>'[1]Table 1'!H99</f>
        <v>1689.5</v>
      </c>
      <c r="I95" s="15">
        <f>'[1]Table 1'!I99</f>
        <v>178.67</v>
      </c>
      <c r="J95" s="15">
        <f>'[1]Table 1'!J99</f>
        <v>179.99</v>
      </c>
    </row>
    <row r="96" spans="1:10" ht="13.5" x14ac:dyDescent="0.25">
      <c r="A96" s="15">
        <f>'[1]Table 1'!A100</f>
        <v>2160</v>
      </c>
      <c r="B96" s="15">
        <f>'[1]Table 1'!B100</f>
        <v>2183.9899999999998</v>
      </c>
      <c r="C96" s="15">
        <f>'[1]Table 1'!C100</f>
        <v>0</v>
      </c>
      <c r="D96" s="15">
        <f>'[1]Table 1'!D100</f>
        <v>1508.51</v>
      </c>
      <c r="E96" s="15">
        <f>'[1]Table 1'!E100</f>
        <v>642.25</v>
      </c>
      <c r="F96" s="15">
        <f>'[1]Table 1'!F100</f>
        <v>866.26</v>
      </c>
      <c r="G96" s="15">
        <f>'[1]Table 1'!G100</f>
        <v>1688.51</v>
      </c>
      <c r="H96" s="15">
        <f>'[1]Table 1'!H100</f>
        <v>1690.5</v>
      </c>
      <c r="I96" s="15">
        <f>'[1]Table 1'!I100</f>
        <v>180</v>
      </c>
      <c r="J96" s="15">
        <f>'[1]Table 1'!J100</f>
        <v>181.99</v>
      </c>
    </row>
    <row r="97" spans="1:10" ht="13.5" x14ac:dyDescent="0.25">
      <c r="A97" s="15">
        <f>'[1]Table 1'!A101</f>
        <v>2184</v>
      </c>
      <c r="B97" s="15">
        <f>'[1]Table 1'!B101</f>
        <v>2191.9899999999998</v>
      </c>
      <c r="C97" s="15">
        <f>'[1]Table 1'!C101</f>
        <v>0</v>
      </c>
      <c r="D97" s="15">
        <f>'[1]Table 1'!D101</f>
        <v>1507.51</v>
      </c>
      <c r="E97" s="15">
        <f>'[1]Table 1'!E101</f>
        <v>642.25</v>
      </c>
      <c r="F97" s="15">
        <f>'[1]Table 1'!F101</f>
        <v>865.26</v>
      </c>
      <c r="G97" s="15">
        <f>'[1]Table 1'!G101</f>
        <v>1689.51</v>
      </c>
      <c r="H97" s="15">
        <f>'[1]Table 1'!H101</f>
        <v>1690.17</v>
      </c>
      <c r="I97" s="15">
        <f>'[1]Table 1'!I101</f>
        <v>182</v>
      </c>
      <c r="J97" s="15">
        <f>'[1]Table 1'!J101</f>
        <v>182.66</v>
      </c>
    </row>
    <row r="98" spans="1:10" ht="13.5" x14ac:dyDescent="0.25">
      <c r="A98" s="15">
        <f>'[1]Table 1'!A102</f>
        <v>2192</v>
      </c>
      <c r="B98" s="15">
        <f>'[1]Table 1'!B102</f>
        <v>2207.9899999999998</v>
      </c>
      <c r="C98" s="15">
        <f>'[1]Table 1'!C102</f>
        <v>0</v>
      </c>
      <c r="D98" s="15">
        <f>'[1]Table 1'!D102</f>
        <v>1506.51</v>
      </c>
      <c r="E98" s="15">
        <f>'[1]Table 1'!E102</f>
        <v>642.25</v>
      </c>
      <c r="F98" s="15">
        <f>'[1]Table 1'!F102</f>
        <v>864.26</v>
      </c>
      <c r="G98" s="15">
        <f>'[1]Table 1'!G102</f>
        <v>1689.18</v>
      </c>
      <c r="H98" s="15">
        <f>'[1]Table 1'!H102</f>
        <v>1690.5</v>
      </c>
      <c r="I98" s="15">
        <f>'[1]Table 1'!I102</f>
        <v>182.67</v>
      </c>
      <c r="J98" s="15">
        <f>'[1]Table 1'!J102</f>
        <v>183.99</v>
      </c>
    </row>
    <row r="99" spans="1:10" ht="13.5" x14ac:dyDescent="0.25">
      <c r="A99" s="15">
        <f>'[1]Table 1'!A103</f>
        <v>2208</v>
      </c>
      <c r="B99" s="15">
        <f>'[1]Table 1'!B103</f>
        <v>2231.9899999999998</v>
      </c>
      <c r="C99" s="15">
        <f>'[1]Table 1'!C103</f>
        <v>0</v>
      </c>
      <c r="D99" s="15">
        <f>'[1]Table 1'!D103</f>
        <v>1505.51</v>
      </c>
      <c r="E99" s="15">
        <f>'[1]Table 1'!E103</f>
        <v>642.25</v>
      </c>
      <c r="F99" s="15">
        <f>'[1]Table 1'!F103</f>
        <v>863.26</v>
      </c>
      <c r="G99" s="15">
        <f>'[1]Table 1'!G103</f>
        <v>1689.51</v>
      </c>
      <c r="H99" s="15">
        <f>'[1]Table 1'!H103</f>
        <v>1691.5</v>
      </c>
      <c r="I99" s="15">
        <f>'[1]Table 1'!I103</f>
        <v>184</v>
      </c>
      <c r="J99" s="15">
        <f>'[1]Table 1'!J103</f>
        <v>185.99</v>
      </c>
    </row>
    <row r="100" spans="1:10" ht="13.5" x14ac:dyDescent="0.25">
      <c r="A100" s="15">
        <f>'[1]Table 1'!A104</f>
        <v>2232</v>
      </c>
      <c r="B100" s="15">
        <f>'[1]Table 1'!B104</f>
        <v>2239.9899999999998</v>
      </c>
      <c r="C100" s="15">
        <f>'[1]Table 1'!C104</f>
        <v>0</v>
      </c>
      <c r="D100" s="15">
        <f>'[1]Table 1'!D104</f>
        <v>1504.51</v>
      </c>
      <c r="E100" s="15">
        <f>'[1]Table 1'!E104</f>
        <v>642.25</v>
      </c>
      <c r="F100" s="15">
        <f>'[1]Table 1'!F104</f>
        <v>862.26</v>
      </c>
      <c r="G100" s="15">
        <f>'[1]Table 1'!G104</f>
        <v>1690.51</v>
      </c>
      <c r="H100" s="15">
        <f>'[1]Table 1'!H104</f>
        <v>1691.17</v>
      </c>
      <c r="I100" s="15">
        <f>'[1]Table 1'!I104</f>
        <v>186</v>
      </c>
      <c r="J100" s="15">
        <f>'[1]Table 1'!J104</f>
        <v>186.66</v>
      </c>
    </row>
    <row r="101" spans="1:10" ht="13.5" x14ac:dyDescent="0.25">
      <c r="A101" s="15">
        <f>'[1]Table 1'!A105</f>
        <v>2240</v>
      </c>
      <c r="B101" s="15">
        <f>'[1]Table 1'!B105</f>
        <v>2255.9899999999998</v>
      </c>
      <c r="C101" s="15">
        <f>'[1]Table 1'!C105</f>
        <v>0</v>
      </c>
      <c r="D101" s="15">
        <f>'[1]Table 1'!D105</f>
        <v>1503.51</v>
      </c>
      <c r="E101" s="15">
        <f>'[1]Table 1'!E105</f>
        <v>642.25</v>
      </c>
      <c r="F101" s="15">
        <f>'[1]Table 1'!F105</f>
        <v>861.26</v>
      </c>
      <c r="G101" s="15">
        <f>'[1]Table 1'!G105</f>
        <v>1690.18</v>
      </c>
      <c r="H101" s="15">
        <f>'[1]Table 1'!H105</f>
        <v>1691.5</v>
      </c>
      <c r="I101" s="15">
        <f>'[1]Table 1'!I105</f>
        <v>186.67</v>
      </c>
      <c r="J101" s="15">
        <f>'[1]Table 1'!J105</f>
        <v>187.99</v>
      </c>
    </row>
    <row r="102" spans="1:10" ht="13.5" x14ac:dyDescent="0.25">
      <c r="A102" s="15">
        <f>'[1]Table 1'!A106</f>
        <v>2256</v>
      </c>
      <c r="B102" s="15">
        <f>'[1]Table 1'!B106</f>
        <v>2279.9899999999998</v>
      </c>
      <c r="C102" s="15">
        <f>'[1]Table 1'!C106</f>
        <v>0</v>
      </c>
      <c r="D102" s="15">
        <f>'[1]Table 1'!D106</f>
        <v>1502.51</v>
      </c>
      <c r="E102" s="15">
        <f>'[1]Table 1'!E106</f>
        <v>642.25</v>
      </c>
      <c r="F102" s="15">
        <f>'[1]Table 1'!F106</f>
        <v>860.26</v>
      </c>
      <c r="G102" s="15">
        <f>'[1]Table 1'!G106</f>
        <v>1690.51</v>
      </c>
      <c r="H102" s="15">
        <f>'[1]Table 1'!H106</f>
        <v>1692.5</v>
      </c>
      <c r="I102" s="15">
        <f>'[1]Table 1'!I106</f>
        <v>188</v>
      </c>
      <c r="J102" s="15">
        <f>'[1]Table 1'!J106</f>
        <v>189.99</v>
      </c>
    </row>
    <row r="103" spans="1:10" ht="13.5" x14ac:dyDescent="0.25">
      <c r="A103" s="15">
        <f>'[1]Table 1'!A107</f>
        <v>2280</v>
      </c>
      <c r="B103" s="15">
        <f>'[1]Table 1'!B107</f>
        <v>2287.9899999999998</v>
      </c>
      <c r="C103" s="15">
        <f>'[1]Table 1'!C107</f>
        <v>0</v>
      </c>
      <c r="D103" s="15">
        <f>'[1]Table 1'!D107</f>
        <v>1501.51</v>
      </c>
      <c r="E103" s="15">
        <f>'[1]Table 1'!E107</f>
        <v>642.25</v>
      </c>
      <c r="F103" s="15">
        <f>'[1]Table 1'!F107</f>
        <v>859.26</v>
      </c>
      <c r="G103" s="15">
        <f>'[1]Table 1'!G107</f>
        <v>1691.51</v>
      </c>
      <c r="H103" s="15">
        <f>'[1]Table 1'!H107</f>
        <v>1692.17</v>
      </c>
      <c r="I103" s="15">
        <f>'[1]Table 1'!I107</f>
        <v>190</v>
      </c>
      <c r="J103" s="15">
        <f>'[1]Table 1'!J107</f>
        <v>190.66</v>
      </c>
    </row>
    <row r="104" spans="1:10" ht="13.5" x14ac:dyDescent="0.25">
      <c r="A104" s="15">
        <f>'[1]Table 1'!A108</f>
        <v>2288</v>
      </c>
      <c r="B104" s="15">
        <f>'[1]Table 1'!B108</f>
        <v>2303.9899999999998</v>
      </c>
      <c r="C104" s="15">
        <f>'[1]Table 1'!C108</f>
        <v>0</v>
      </c>
      <c r="D104" s="15">
        <f>'[1]Table 1'!D108</f>
        <v>1500.51</v>
      </c>
      <c r="E104" s="15">
        <f>'[1]Table 1'!E108</f>
        <v>642.25</v>
      </c>
      <c r="F104" s="15">
        <f>'[1]Table 1'!F108</f>
        <v>858.26</v>
      </c>
      <c r="G104" s="15">
        <f>'[1]Table 1'!G108</f>
        <v>1691.18</v>
      </c>
      <c r="H104" s="15">
        <f>'[1]Table 1'!H108</f>
        <v>1692.5</v>
      </c>
      <c r="I104" s="15">
        <f>'[1]Table 1'!I108</f>
        <v>190.67</v>
      </c>
      <c r="J104" s="15">
        <f>'[1]Table 1'!J108</f>
        <v>191.99</v>
      </c>
    </row>
    <row r="105" spans="1:10" ht="13.5" x14ac:dyDescent="0.25">
      <c r="A105" s="15">
        <f>'[1]Table 1'!A109</f>
        <v>2304</v>
      </c>
      <c r="B105" s="15">
        <f>'[1]Table 1'!B109</f>
        <v>2327.9899999999998</v>
      </c>
      <c r="C105" s="15">
        <f>'[1]Table 1'!C109</f>
        <v>0</v>
      </c>
      <c r="D105" s="15">
        <f>'[1]Table 1'!D109</f>
        <v>1499.51</v>
      </c>
      <c r="E105" s="15">
        <f>'[1]Table 1'!E109</f>
        <v>642.25</v>
      </c>
      <c r="F105" s="15">
        <f>'[1]Table 1'!F109</f>
        <v>857.26</v>
      </c>
      <c r="G105" s="15">
        <f>'[1]Table 1'!G109</f>
        <v>1691.51</v>
      </c>
      <c r="H105" s="15">
        <f>'[1]Table 1'!H109</f>
        <v>1693.5</v>
      </c>
      <c r="I105" s="15">
        <f>'[1]Table 1'!I109</f>
        <v>192</v>
      </c>
      <c r="J105" s="15">
        <f>'[1]Table 1'!J109</f>
        <v>193.99</v>
      </c>
    </row>
    <row r="106" spans="1:10" ht="13.5" x14ac:dyDescent="0.25">
      <c r="A106" s="15">
        <f>'[1]Table 1'!A110</f>
        <v>2328</v>
      </c>
      <c r="B106" s="15">
        <f>'[1]Table 1'!B110</f>
        <v>2335.9899999999998</v>
      </c>
      <c r="C106" s="15">
        <f>'[1]Table 1'!C110</f>
        <v>0</v>
      </c>
      <c r="D106" s="15">
        <f>'[1]Table 1'!D110</f>
        <v>1498.51</v>
      </c>
      <c r="E106" s="15">
        <f>'[1]Table 1'!E110</f>
        <v>642.25</v>
      </c>
      <c r="F106" s="15">
        <f>'[1]Table 1'!F110</f>
        <v>856.26</v>
      </c>
      <c r="G106" s="15">
        <f>'[1]Table 1'!G110</f>
        <v>1692.51</v>
      </c>
      <c r="H106" s="15">
        <f>'[1]Table 1'!H110</f>
        <v>1693.17</v>
      </c>
      <c r="I106" s="15">
        <f>'[1]Table 1'!I110</f>
        <v>194</v>
      </c>
      <c r="J106" s="15">
        <f>'[1]Table 1'!J110</f>
        <v>194.66</v>
      </c>
    </row>
    <row r="107" spans="1:10" ht="13.5" x14ac:dyDescent="0.25">
      <c r="A107" s="15">
        <f>'[1]Table 1'!A111</f>
        <v>2336</v>
      </c>
      <c r="B107" s="15">
        <f>'[1]Table 1'!B111</f>
        <v>2351.9899999999998</v>
      </c>
      <c r="C107" s="15">
        <f>'[1]Table 1'!C111</f>
        <v>0</v>
      </c>
      <c r="D107" s="15">
        <f>'[1]Table 1'!D111</f>
        <v>1497.51</v>
      </c>
      <c r="E107" s="15">
        <f>'[1]Table 1'!E111</f>
        <v>642.25</v>
      </c>
      <c r="F107" s="15">
        <f>'[1]Table 1'!F111</f>
        <v>855.26</v>
      </c>
      <c r="G107" s="15">
        <f>'[1]Table 1'!G111</f>
        <v>1692.18</v>
      </c>
      <c r="H107" s="15">
        <f>'[1]Table 1'!H111</f>
        <v>1693.5</v>
      </c>
      <c r="I107" s="15">
        <f>'[1]Table 1'!I111</f>
        <v>194.67</v>
      </c>
      <c r="J107" s="15">
        <f>'[1]Table 1'!J111</f>
        <v>195.99</v>
      </c>
    </row>
    <row r="108" spans="1:10" ht="13.5" x14ac:dyDescent="0.25">
      <c r="A108" s="15">
        <f>'[1]Table 1'!A112</f>
        <v>2352</v>
      </c>
      <c r="B108" s="15">
        <f>'[1]Table 1'!B112</f>
        <v>2375.9899999999998</v>
      </c>
      <c r="C108" s="15">
        <f>'[1]Table 1'!C112</f>
        <v>0</v>
      </c>
      <c r="D108" s="15">
        <f>'[1]Table 1'!D112</f>
        <v>1496.51</v>
      </c>
      <c r="E108" s="15">
        <f>'[1]Table 1'!E112</f>
        <v>642.25</v>
      </c>
      <c r="F108" s="15">
        <f>'[1]Table 1'!F112</f>
        <v>854.26</v>
      </c>
      <c r="G108" s="15">
        <f>'[1]Table 1'!G112</f>
        <v>1692.51</v>
      </c>
      <c r="H108" s="15">
        <f>'[1]Table 1'!H112</f>
        <v>1694.5</v>
      </c>
      <c r="I108" s="15">
        <f>'[1]Table 1'!I112</f>
        <v>196</v>
      </c>
      <c r="J108" s="15">
        <f>'[1]Table 1'!J112</f>
        <v>197.99</v>
      </c>
    </row>
    <row r="109" spans="1:10" ht="13.5" x14ac:dyDescent="0.25">
      <c r="A109" s="15">
        <f>'[1]Table 1'!A113</f>
        <v>2376</v>
      </c>
      <c r="B109" s="15">
        <f>'[1]Table 1'!B113</f>
        <v>2383.9899999999998</v>
      </c>
      <c r="C109" s="15">
        <f>'[1]Table 1'!C113</f>
        <v>0</v>
      </c>
      <c r="D109" s="15">
        <f>'[1]Table 1'!D113</f>
        <v>1495.51</v>
      </c>
      <c r="E109" s="15">
        <f>'[1]Table 1'!E113</f>
        <v>642.25</v>
      </c>
      <c r="F109" s="15">
        <f>'[1]Table 1'!F113</f>
        <v>853.26</v>
      </c>
      <c r="G109" s="15">
        <f>'[1]Table 1'!G113</f>
        <v>1693.51</v>
      </c>
      <c r="H109" s="15">
        <f>'[1]Table 1'!H113</f>
        <v>1694.17</v>
      </c>
      <c r="I109" s="15">
        <f>'[1]Table 1'!I113</f>
        <v>198</v>
      </c>
      <c r="J109" s="15">
        <f>'[1]Table 1'!J113</f>
        <v>198.66</v>
      </c>
    </row>
    <row r="110" spans="1:10" ht="13.5" x14ac:dyDescent="0.25">
      <c r="A110" s="15">
        <f>'[1]Table 1'!A114</f>
        <v>2384</v>
      </c>
      <c r="B110" s="15">
        <f>'[1]Table 1'!B114</f>
        <v>2399.9899999999998</v>
      </c>
      <c r="C110" s="15">
        <f>'[1]Table 1'!C114</f>
        <v>0</v>
      </c>
      <c r="D110" s="15">
        <f>'[1]Table 1'!D114</f>
        <v>1494.51</v>
      </c>
      <c r="E110" s="15">
        <f>'[1]Table 1'!E114</f>
        <v>642.25</v>
      </c>
      <c r="F110" s="15">
        <f>'[1]Table 1'!F114</f>
        <v>852.26</v>
      </c>
      <c r="G110" s="15">
        <f>'[1]Table 1'!G114</f>
        <v>1693.18</v>
      </c>
      <c r="H110" s="15">
        <f>'[1]Table 1'!H114</f>
        <v>1694.5</v>
      </c>
      <c r="I110" s="15">
        <f>'[1]Table 1'!I114</f>
        <v>198.67</v>
      </c>
      <c r="J110" s="15">
        <f>'[1]Table 1'!J114</f>
        <v>199.99</v>
      </c>
    </row>
    <row r="111" spans="1:10" ht="13.5" x14ac:dyDescent="0.25">
      <c r="A111" s="15">
        <f>'[1]Table 1'!A115</f>
        <v>2400</v>
      </c>
      <c r="B111" s="15">
        <f>'[1]Table 1'!B115</f>
        <v>2423.9899999999998</v>
      </c>
      <c r="C111" s="15">
        <f>'[1]Table 1'!C115</f>
        <v>0</v>
      </c>
      <c r="D111" s="15">
        <f>'[1]Table 1'!D115</f>
        <v>1493.51</v>
      </c>
      <c r="E111" s="15">
        <f>'[1]Table 1'!E115</f>
        <v>642.25</v>
      </c>
      <c r="F111" s="15">
        <f>'[1]Table 1'!F115</f>
        <v>851.26</v>
      </c>
      <c r="G111" s="15">
        <f>'[1]Table 1'!G115</f>
        <v>1693.51</v>
      </c>
      <c r="H111" s="15">
        <f>'[1]Table 1'!H115</f>
        <v>1695.5</v>
      </c>
      <c r="I111" s="15">
        <f>'[1]Table 1'!I115</f>
        <v>200</v>
      </c>
      <c r="J111" s="15">
        <f>'[1]Table 1'!J115</f>
        <v>201.99</v>
      </c>
    </row>
    <row r="112" spans="1:10" ht="13.5" x14ac:dyDescent="0.25">
      <c r="A112" s="15">
        <f>'[1]Table 1'!A116</f>
        <v>2424</v>
      </c>
      <c r="B112" s="15">
        <f>'[1]Table 1'!B116</f>
        <v>2431.9899999999998</v>
      </c>
      <c r="C112" s="15">
        <f>'[1]Table 1'!C116</f>
        <v>0</v>
      </c>
      <c r="D112" s="15">
        <f>'[1]Table 1'!D116</f>
        <v>1492.51</v>
      </c>
      <c r="E112" s="15">
        <f>'[1]Table 1'!E116</f>
        <v>642.25</v>
      </c>
      <c r="F112" s="15">
        <f>'[1]Table 1'!F116</f>
        <v>850.26</v>
      </c>
      <c r="G112" s="15">
        <f>'[1]Table 1'!G116</f>
        <v>1694.51</v>
      </c>
      <c r="H112" s="15">
        <f>'[1]Table 1'!H116</f>
        <v>1695.17</v>
      </c>
      <c r="I112" s="15">
        <f>'[1]Table 1'!I116</f>
        <v>202</v>
      </c>
      <c r="J112" s="15">
        <f>'[1]Table 1'!J116</f>
        <v>202.66</v>
      </c>
    </row>
    <row r="113" spans="1:10" ht="13.5" x14ac:dyDescent="0.25">
      <c r="A113" s="15">
        <f>'[1]Table 1'!A117</f>
        <v>2432</v>
      </c>
      <c r="B113" s="15">
        <f>'[1]Table 1'!B117</f>
        <v>2447.9899999999998</v>
      </c>
      <c r="C113" s="15">
        <f>'[1]Table 1'!C117</f>
        <v>0</v>
      </c>
      <c r="D113" s="15">
        <f>'[1]Table 1'!D117</f>
        <v>1491.51</v>
      </c>
      <c r="E113" s="15">
        <f>'[1]Table 1'!E117</f>
        <v>642.25</v>
      </c>
      <c r="F113" s="15">
        <f>'[1]Table 1'!F117</f>
        <v>849.26</v>
      </c>
      <c r="G113" s="15">
        <f>'[1]Table 1'!G117</f>
        <v>1694.18</v>
      </c>
      <c r="H113" s="15">
        <f>'[1]Table 1'!H117</f>
        <v>1695.5</v>
      </c>
      <c r="I113" s="15">
        <f>'[1]Table 1'!I117</f>
        <v>202.67</v>
      </c>
      <c r="J113" s="15">
        <f>'[1]Table 1'!J117</f>
        <v>203.99</v>
      </c>
    </row>
    <row r="114" spans="1:10" ht="13.5" x14ac:dyDescent="0.25">
      <c r="A114" s="15">
        <f>'[1]Table 1'!A118</f>
        <v>2448</v>
      </c>
      <c r="B114" s="15">
        <f>'[1]Table 1'!B118</f>
        <v>2471.9899999999998</v>
      </c>
      <c r="C114" s="15">
        <f>'[1]Table 1'!C118</f>
        <v>0</v>
      </c>
      <c r="D114" s="15">
        <f>'[1]Table 1'!D118</f>
        <v>1490.51</v>
      </c>
      <c r="E114" s="15">
        <f>'[1]Table 1'!E118</f>
        <v>642.25</v>
      </c>
      <c r="F114" s="15">
        <f>'[1]Table 1'!F118</f>
        <v>848.26</v>
      </c>
      <c r="G114" s="15">
        <f>'[1]Table 1'!G118</f>
        <v>1694.51</v>
      </c>
      <c r="H114" s="15">
        <f>'[1]Table 1'!H118</f>
        <v>1696.5</v>
      </c>
      <c r="I114" s="15">
        <f>'[1]Table 1'!I118</f>
        <v>204</v>
      </c>
      <c r="J114" s="15">
        <f>'[1]Table 1'!J118</f>
        <v>205.99</v>
      </c>
    </row>
    <row r="115" spans="1:10" ht="13.5" x14ac:dyDescent="0.25">
      <c r="A115" s="15">
        <f>'[1]Table 1'!A119</f>
        <v>2472</v>
      </c>
      <c r="B115" s="15">
        <f>'[1]Table 1'!B119</f>
        <v>2479.9899999999998</v>
      </c>
      <c r="C115" s="15">
        <f>'[1]Table 1'!C119</f>
        <v>0</v>
      </c>
      <c r="D115" s="15">
        <f>'[1]Table 1'!D119</f>
        <v>1489.51</v>
      </c>
      <c r="E115" s="15">
        <f>'[1]Table 1'!E119</f>
        <v>642.25</v>
      </c>
      <c r="F115" s="15">
        <f>'[1]Table 1'!F119</f>
        <v>847.26</v>
      </c>
      <c r="G115" s="15">
        <f>'[1]Table 1'!G119</f>
        <v>1695.51</v>
      </c>
      <c r="H115" s="15">
        <f>'[1]Table 1'!H119</f>
        <v>1696.17</v>
      </c>
      <c r="I115" s="15">
        <f>'[1]Table 1'!I119</f>
        <v>206</v>
      </c>
      <c r="J115" s="15">
        <f>'[1]Table 1'!J119</f>
        <v>206.66</v>
      </c>
    </row>
    <row r="116" spans="1:10" ht="13.5" x14ac:dyDescent="0.25">
      <c r="A116" s="15">
        <f>'[1]Table 1'!A120</f>
        <v>2480</v>
      </c>
      <c r="B116" s="15">
        <f>'[1]Table 1'!B120</f>
        <v>2495.9899999999998</v>
      </c>
      <c r="C116" s="15">
        <f>'[1]Table 1'!C120</f>
        <v>0</v>
      </c>
      <c r="D116" s="15">
        <f>'[1]Table 1'!D120</f>
        <v>1488.51</v>
      </c>
      <c r="E116" s="15">
        <f>'[1]Table 1'!E120</f>
        <v>642.25</v>
      </c>
      <c r="F116" s="15">
        <f>'[1]Table 1'!F120</f>
        <v>846.26</v>
      </c>
      <c r="G116" s="15">
        <f>'[1]Table 1'!G120</f>
        <v>1695.18</v>
      </c>
      <c r="H116" s="15">
        <f>'[1]Table 1'!H120</f>
        <v>1696.5</v>
      </c>
      <c r="I116" s="15">
        <f>'[1]Table 1'!I120</f>
        <v>206.67</v>
      </c>
      <c r="J116" s="15">
        <f>'[1]Table 1'!J120</f>
        <v>207.99</v>
      </c>
    </row>
    <row r="117" spans="1:10" ht="13.5" x14ac:dyDescent="0.25">
      <c r="A117" s="15">
        <f>'[1]Table 1'!A121</f>
        <v>2496</v>
      </c>
      <c r="B117" s="15">
        <f>'[1]Table 1'!B121</f>
        <v>2519.9899999999998</v>
      </c>
      <c r="C117" s="15">
        <f>'[1]Table 1'!C121</f>
        <v>0</v>
      </c>
      <c r="D117" s="15">
        <f>'[1]Table 1'!D121</f>
        <v>1487.51</v>
      </c>
      <c r="E117" s="15">
        <f>'[1]Table 1'!E121</f>
        <v>642.25</v>
      </c>
      <c r="F117" s="15">
        <f>'[1]Table 1'!F121</f>
        <v>845.26</v>
      </c>
      <c r="G117" s="15">
        <f>'[1]Table 1'!G121</f>
        <v>1695.51</v>
      </c>
      <c r="H117" s="15">
        <f>'[1]Table 1'!H121</f>
        <v>1697.5</v>
      </c>
      <c r="I117" s="15">
        <f>'[1]Table 1'!I121</f>
        <v>208</v>
      </c>
      <c r="J117" s="15">
        <f>'[1]Table 1'!J121</f>
        <v>209.99</v>
      </c>
    </row>
    <row r="118" spans="1:10" ht="13.5" x14ac:dyDescent="0.25">
      <c r="A118" s="15">
        <f>'[1]Table 1'!A122</f>
        <v>2520</v>
      </c>
      <c r="B118" s="15">
        <f>'[1]Table 1'!B122</f>
        <v>2527.9899999999998</v>
      </c>
      <c r="C118" s="15">
        <f>'[1]Table 1'!C122</f>
        <v>0</v>
      </c>
      <c r="D118" s="15">
        <f>'[1]Table 1'!D122</f>
        <v>1486.51</v>
      </c>
      <c r="E118" s="15">
        <f>'[1]Table 1'!E122</f>
        <v>642.25</v>
      </c>
      <c r="F118" s="15">
        <f>'[1]Table 1'!F122</f>
        <v>844.26</v>
      </c>
      <c r="G118" s="15">
        <f>'[1]Table 1'!G122</f>
        <v>1696.51</v>
      </c>
      <c r="H118" s="15">
        <f>'[1]Table 1'!H122</f>
        <v>1697.17</v>
      </c>
      <c r="I118" s="15">
        <f>'[1]Table 1'!I122</f>
        <v>210</v>
      </c>
      <c r="J118" s="15">
        <f>'[1]Table 1'!J122</f>
        <v>210.66</v>
      </c>
    </row>
    <row r="119" spans="1:10" ht="13.5" x14ac:dyDescent="0.25">
      <c r="A119" s="15">
        <f>'[1]Table 1'!A123</f>
        <v>2528</v>
      </c>
      <c r="B119" s="15">
        <f>'[1]Table 1'!B123</f>
        <v>2543.9899999999998</v>
      </c>
      <c r="C119" s="15">
        <f>'[1]Table 1'!C123</f>
        <v>0</v>
      </c>
      <c r="D119" s="15">
        <f>'[1]Table 1'!D123</f>
        <v>1485.51</v>
      </c>
      <c r="E119" s="15">
        <f>'[1]Table 1'!E123</f>
        <v>642.25</v>
      </c>
      <c r="F119" s="15">
        <f>'[1]Table 1'!F123</f>
        <v>843.26</v>
      </c>
      <c r="G119" s="15">
        <f>'[1]Table 1'!G123</f>
        <v>1696.18</v>
      </c>
      <c r="H119" s="15">
        <f>'[1]Table 1'!H123</f>
        <v>1697.5</v>
      </c>
      <c r="I119" s="15">
        <f>'[1]Table 1'!I123</f>
        <v>210.67</v>
      </c>
      <c r="J119" s="15">
        <f>'[1]Table 1'!J123</f>
        <v>211.99</v>
      </c>
    </row>
    <row r="120" spans="1:10" ht="13.5" x14ac:dyDescent="0.25">
      <c r="A120" s="15">
        <f>'[1]Table 1'!A124</f>
        <v>2544</v>
      </c>
      <c r="B120" s="15">
        <f>'[1]Table 1'!B124</f>
        <v>2567.9899999999998</v>
      </c>
      <c r="C120" s="15">
        <f>'[1]Table 1'!C124</f>
        <v>0</v>
      </c>
      <c r="D120" s="15">
        <f>'[1]Table 1'!D124</f>
        <v>1484.51</v>
      </c>
      <c r="E120" s="15">
        <f>'[1]Table 1'!E124</f>
        <v>642.25</v>
      </c>
      <c r="F120" s="15">
        <f>'[1]Table 1'!F124</f>
        <v>842.26</v>
      </c>
      <c r="G120" s="15">
        <f>'[1]Table 1'!G124</f>
        <v>1696.51</v>
      </c>
      <c r="H120" s="15">
        <f>'[1]Table 1'!H124</f>
        <v>1698.5</v>
      </c>
      <c r="I120" s="15">
        <f>'[1]Table 1'!I124</f>
        <v>212</v>
      </c>
      <c r="J120" s="15">
        <f>'[1]Table 1'!J124</f>
        <v>213.99</v>
      </c>
    </row>
    <row r="121" spans="1:10" ht="13.5" x14ac:dyDescent="0.25">
      <c r="A121" s="15">
        <f>'[1]Table 1'!A125</f>
        <v>2568</v>
      </c>
      <c r="B121" s="15">
        <f>'[1]Table 1'!B125</f>
        <v>2575.9899999999998</v>
      </c>
      <c r="C121" s="15">
        <f>'[1]Table 1'!C125</f>
        <v>0</v>
      </c>
      <c r="D121" s="15">
        <f>'[1]Table 1'!D125</f>
        <v>1483.51</v>
      </c>
      <c r="E121" s="15">
        <f>'[1]Table 1'!E125</f>
        <v>642.25</v>
      </c>
      <c r="F121" s="15">
        <f>'[1]Table 1'!F125</f>
        <v>841.26</v>
      </c>
      <c r="G121" s="15">
        <f>'[1]Table 1'!G125</f>
        <v>1697.51</v>
      </c>
      <c r="H121" s="15">
        <f>'[1]Table 1'!H125</f>
        <v>1698.17</v>
      </c>
      <c r="I121" s="15">
        <f>'[1]Table 1'!I125</f>
        <v>214</v>
      </c>
      <c r="J121" s="15">
        <f>'[1]Table 1'!J125</f>
        <v>214.66</v>
      </c>
    </row>
    <row r="122" spans="1:10" ht="13.5" x14ac:dyDescent="0.25">
      <c r="A122" s="15">
        <f>'[1]Table 1'!A126</f>
        <v>2576</v>
      </c>
      <c r="B122" s="15">
        <f>'[1]Table 1'!B126</f>
        <v>2591.9899999999998</v>
      </c>
      <c r="C122" s="15">
        <f>'[1]Table 1'!C126</f>
        <v>0</v>
      </c>
      <c r="D122" s="15">
        <f>'[1]Table 1'!D126</f>
        <v>1482.51</v>
      </c>
      <c r="E122" s="15">
        <f>'[1]Table 1'!E126</f>
        <v>642.25</v>
      </c>
      <c r="F122" s="15">
        <f>'[1]Table 1'!F126</f>
        <v>840.26</v>
      </c>
      <c r="G122" s="15">
        <f>'[1]Table 1'!G126</f>
        <v>1697.18</v>
      </c>
      <c r="H122" s="15">
        <f>'[1]Table 1'!H126</f>
        <v>1698.5</v>
      </c>
      <c r="I122" s="15">
        <f>'[1]Table 1'!I126</f>
        <v>214.67</v>
      </c>
      <c r="J122" s="15">
        <f>'[1]Table 1'!J126</f>
        <v>215.99</v>
      </c>
    </row>
    <row r="123" spans="1:10" ht="13.5" x14ac:dyDescent="0.25">
      <c r="A123" s="15">
        <f>'[1]Table 1'!A127</f>
        <v>2592</v>
      </c>
      <c r="B123" s="15">
        <f>'[1]Table 1'!B127</f>
        <v>2615.9899999999998</v>
      </c>
      <c r="C123" s="15">
        <f>'[1]Table 1'!C127</f>
        <v>0</v>
      </c>
      <c r="D123" s="15">
        <f>'[1]Table 1'!D127</f>
        <v>1481.51</v>
      </c>
      <c r="E123" s="15">
        <f>'[1]Table 1'!E127</f>
        <v>642.25</v>
      </c>
      <c r="F123" s="15">
        <f>'[1]Table 1'!F127</f>
        <v>839.26</v>
      </c>
      <c r="G123" s="15">
        <f>'[1]Table 1'!G127</f>
        <v>1697.51</v>
      </c>
      <c r="H123" s="15">
        <f>'[1]Table 1'!H127</f>
        <v>1699.5</v>
      </c>
      <c r="I123" s="15">
        <f>'[1]Table 1'!I127</f>
        <v>216</v>
      </c>
      <c r="J123" s="15">
        <f>'[1]Table 1'!J127</f>
        <v>217.99</v>
      </c>
    </row>
    <row r="124" spans="1:10" ht="13.5" x14ac:dyDescent="0.25">
      <c r="A124" s="15">
        <f>'[1]Table 1'!A128</f>
        <v>2616</v>
      </c>
      <c r="B124" s="15">
        <f>'[1]Table 1'!B128</f>
        <v>2623.99</v>
      </c>
      <c r="C124" s="15">
        <f>'[1]Table 1'!C128</f>
        <v>0</v>
      </c>
      <c r="D124" s="15">
        <f>'[1]Table 1'!D128</f>
        <v>1480.51</v>
      </c>
      <c r="E124" s="15">
        <f>'[1]Table 1'!E128</f>
        <v>642.25</v>
      </c>
      <c r="F124" s="15">
        <f>'[1]Table 1'!F128</f>
        <v>838.26</v>
      </c>
      <c r="G124" s="15">
        <f>'[1]Table 1'!G128</f>
        <v>1698.51</v>
      </c>
      <c r="H124" s="15">
        <f>'[1]Table 1'!H128</f>
        <v>1699.17</v>
      </c>
      <c r="I124" s="15">
        <f>'[1]Table 1'!I128</f>
        <v>218</v>
      </c>
      <c r="J124" s="15">
        <f>'[1]Table 1'!J128</f>
        <v>218.66</v>
      </c>
    </row>
    <row r="125" spans="1:10" ht="13.5" x14ac:dyDescent="0.25">
      <c r="A125" s="15">
        <f>'[1]Table 1'!A129</f>
        <v>2624</v>
      </c>
      <c r="B125" s="15">
        <f>'[1]Table 1'!B129</f>
        <v>2639.99</v>
      </c>
      <c r="C125" s="15">
        <f>'[1]Table 1'!C129</f>
        <v>0</v>
      </c>
      <c r="D125" s="15">
        <f>'[1]Table 1'!D129</f>
        <v>1479.51</v>
      </c>
      <c r="E125" s="15">
        <f>'[1]Table 1'!E129</f>
        <v>642.25</v>
      </c>
      <c r="F125" s="15">
        <f>'[1]Table 1'!F129</f>
        <v>837.26</v>
      </c>
      <c r="G125" s="15">
        <f>'[1]Table 1'!G129</f>
        <v>1698.18</v>
      </c>
      <c r="H125" s="15">
        <f>'[1]Table 1'!H129</f>
        <v>1699.5</v>
      </c>
      <c r="I125" s="15">
        <f>'[1]Table 1'!I129</f>
        <v>218.67</v>
      </c>
      <c r="J125" s="15">
        <f>'[1]Table 1'!J129</f>
        <v>219.99</v>
      </c>
    </row>
    <row r="126" spans="1:10" ht="13.5" x14ac:dyDescent="0.25">
      <c r="A126" s="15">
        <f>'[1]Table 1'!A130</f>
        <v>2640</v>
      </c>
      <c r="B126" s="15">
        <f>'[1]Table 1'!B130</f>
        <v>2663.99</v>
      </c>
      <c r="C126" s="15">
        <f>'[1]Table 1'!C130</f>
        <v>0</v>
      </c>
      <c r="D126" s="15">
        <f>'[1]Table 1'!D130</f>
        <v>1478.51</v>
      </c>
      <c r="E126" s="15">
        <f>'[1]Table 1'!E130</f>
        <v>642.25</v>
      </c>
      <c r="F126" s="15">
        <f>'[1]Table 1'!F130</f>
        <v>836.26</v>
      </c>
      <c r="G126" s="15">
        <f>'[1]Table 1'!G130</f>
        <v>1698.51</v>
      </c>
      <c r="H126" s="15">
        <f>'[1]Table 1'!H130</f>
        <v>1700.5</v>
      </c>
      <c r="I126" s="15">
        <f>'[1]Table 1'!I130</f>
        <v>220</v>
      </c>
      <c r="J126" s="15">
        <f>'[1]Table 1'!J130</f>
        <v>221.99</v>
      </c>
    </row>
    <row r="127" spans="1:10" ht="13.5" x14ac:dyDescent="0.25">
      <c r="A127" s="15">
        <f>'[1]Table 1'!A131</f>
        <v>2664</v>
      </c>
      <c r="B127" s="15">
        <f>'[1]Table 1'!B131</f>
        <v>2671.99</v>
      </c>
      <c r="C127" s="15">
        <f>'[1]Table 1'!C131</f>
        <v>0</v>
      </c>
      <c r="D127" s="15">
        <f>'[1]Table 1'!D131</f>
        <v>1477.51</v>
      </c>
      <c r="E127" s="15">
        <f>'[1]Table 1'!E131</f>
        <v>642.25</v>
      </c>
      <c r="F127" s="15">
        <f>'[1]Table 1'!F131</f>
        <v>835.26</v>
      </c>
      <c r="G127" s="15">
        <f>'[1]Table 1'!G131</f>
        <v>1699.51</v>
      </c>
      <c r="H127" s="15">
        <f>'[1]Table 1'!H131</f>
        <v>1700.17</v>
      </c>
      <c r="I127" s="15">
        <f>'[1]Table 1'!I131</f>
        <v>222</v>
      </c>
      <c r="J127" s="15">
        <f>'[1]Table 1'!J131</f>
        <v>222.66</v>
      </c>
    </row>
    <row r="128" spans="1:10" ht="13.5" x14ac:dyDescent="0.25">
      <c r="A128" s="15">
        <f>'[1]Table 1'!A132</f>
        <v>2672</v>
      </c>
      <c r="B128" s="15">
        <f>'[1]Table 1'!B132</f>
        <v>2687.99</v>
      </c>
      <c r="C128" s="15">
        <f>'[1]Table 1'!C132</f>
        <v>0</v>
      </c>
      <c r="D128" s="15">
        <f>'[1]Table 1'!D132</f>
        <v>1476.51</v>
      </c>
      <c r="E128" s="15">
        <f>'[1]Table 1'!E132</f>
        <v>642.25</v>
      </c>
      <c r="F128" s="15">
        <f>'[1]Table 1'!F132</f>
        <v>834.26</v>
      </c>
      <c r="G128" s="15">
        <f>'[1]Table 1'!G132</f>
        <v>1699.18</v>
      </c>
      <c r="H128" s="15">
        <f>'[1]Table 1'!H132</f>
        <v>1700.5</v>
      </c>
      <c r="I128" s="15">
        <f>'[1]Table 1'!I132</f>
        <v>222.67</v>
      </c>
      <c r="J128" s="15">
        <f>'[1]Table 1'!J132</f>
        <v>223.99</v>
      </c>
    </row>
    <row r="129" spans="1:10" ht="13.5" x14ac:dyDescent="0.25">
      <c r="A129" s="15">
        <f>'[1]Table 1'!A133</f>
        <v>2688</v>
      </c>
      <c r="B129" s="15">
        <f>'[1]Table 1'!B133</f>
        <v>2711.99</v>
      </c>
      <c r="C129" s="15">
        <f>'[1]Table 1'!C133</f>
        <v>0</v>
      </c>
      <c r="D129" s="15">
        <f>'[1]Table 1'!D133</f>
        <v>1475.51</v>
      </c>
      <c r="E129" s="15">
        <f>'[1]Table 1'!E133</f>
        <v>642.25</v>
      </c>
      <c r="F129" s="15">
        <f>'[1]Table 1'!F133</f>
        <v>833.26</v>
      </c>
      <c r="G129" s="15">
        <f>'[1]Table 1'!G133</f>
        <v>1699.51</v>
      </c>
      <c r="H129" s="15">
        <f>'[1]Table 1'!H133</f>
        <v>1701.5</v>
      </c>
      <c r="I129" s="15">
        <f>'[1]Table 1'!I133</f>
        <v>224</v>
      </c>
      <c r="J129" s="15">
        <f>'[1]Table 1'!J133</f>
        <v>225.99</v>
      </c>
    </row>
    <row r="130" spans="1:10" ht="13.5" x14ac:dyDescent="0.25">
      <c r="A130" s="15">
        <f>'[1]Table 1'!A134</f>
        <v>2712</v>
      </c>
      <c r="B130" s="15">
        <f>'[1]Table 1'!B134</f>
        <v>2719.99</v>
      </c>
      <c r="C130" s="15">
        <f>'[1]Table 1'!C134</f>
        <v>0</v>
      </c>
      <c r="D130" s="15">
        <f>'[1]Table 1'!D134</f>
        <v>1474.51</v>
      </c>
      <c r="E130" s="15">
        <f>'[1]Table 1'!E134</f>
        <v>642.25</v>
      </c>
      <c r="F130" s="15">
        <f>'[1]Table 1'!F134</f>
        <v>832.26</v>
      </c>
      <c r="G130" s="15">
        <f>'[1]Table 1'!G134</f>
        <v>1700.51</v>
      </c>
      <c r="H130" s="15">
        <f>'[1]Table 1'!H134</f>
        <v>1701.17</v>
      </c>
      <c r="I130" s="15">
        <f>'[1]Table 1'!I134</f>
        <v>226</v>
      </c>
      <c r="J130" s="15">
        <f>'[1]Table 1'!J134</f>
        <v>226.66</v>
      </c>
    </row>
    <row r="131" spans="1:10" ht="13.5" x14ac:dyDescent="0.25">
      <c r="A131" s="15">
        <f>'[1]Table 1'!A135</f>
        <v>2720</v>
      </c>
      <c r="B131" s="15">
        <f>'[1]Table 1'!B135</f>
        <v>2735.99</v>
      </c>
      <c r="C131" s="15">
        <f>'[1]Table 1'!C135</f>
        <v>0</v>
      </c>
      <c r="D131" s="15">
        <f>'[1]Table 1'!D135</f>
        <v>1473.51</v>
      </c>
      <c r="E131" s="15">
        <f>'[1]Table 1'!E135</f>
        <v>642.25</v>
      </c>
      <c r="F131" s="15">
        <f>'[1]Table 1'!F135</f>
        <v>831.26</v>
      </c>
      <c r="G131" s="15">
        <f>'[1]Table 1'!G135</f>
        <v>1700.18</v>
      </c>
      <c r="H131" s="15">
        <f>'[1]Table 1'!H135</f>
        <v>1701.5</v>
      </c>
      <c r="I131" s="15">
        <f>'[1]Table 1'!I135</f>
        <v>226.67</v>
      </c>
      <c r="J131" s="15">
        <f>'[1]Table 1'!J135</f>
        <v>227.99</v>
      </c>
    </row>
    <row r="132" spans="1:10" ht="13.5" x14ac:dyDescent="0.25">
      <c r="A132" s="15">
        <f>'[1]Table 1'!A136</f>
        <v>2736</v>
      </c>
      <c r="B132" s="15">
        <f>'[1]Table 1'!B136</f>
        <v>2759.99</v>
      </c>
      <c r="C132" s="15">
        <f>'[1]Table 1'!C136</f>
        <v>0</v>
      </c>
      <c r="D132" s="15">
        <f>'[1]Table 1'!D136</f>
        <v>1472.51</v>
      </c>
      <c r="E132" s="15">
        <f>'[1]Table 1'!E136</f>
        <v>642.25</v>
      </c>
      <c r="F132" s="15">
        <f>'[1]Table 1'!F136</f>
        <v>830.26</v>
      </c>
      <c r="G132" s="15">
        <f>'[1]Table 1'!G136</f>
        <v>1700.51</v>
      </c>
      <c r="H132" s="15">
        <f>'[1]Table 1'!H136</f>
        <v>1702.5</v>
      </c>
      <c r="I132" s="15">
        <f>'[1]Table 1'!I136</f>
        <v>228</v>
      </c>
      <c r="J132" s="15">
        <f>'[1]Table 1'!J136</f>
        <v>229.99</v>
      </c>
    </row>
    <row r="133" spans="1:10" ht="13.5" x14ac:dyDescent="0.25">
      <c r="A133" s="15">
        <f>'[1]Table 1'!A137</f>
        <v>2760</v>
      </c>
      <c r="B133" s="15">
        <f>'[1]Table 1'!B137</f>
        <v>2767.99</v>
      </c>
      <c r="C133" s="15">
        <f>'[1]Table 1'!C137</f>
        <v>0</v>
      </c>
      <c r="D133" s="15">
        <f>'[1]Table 1'!D137</f>
        <v>1471.51</v>
      </c>
      <c r="E133" s="15">
        <f>'[1]Table 1'!E137</f>
        <v>642.25</v>
      </c>
      <c r="F133" s="15">
        <f>'[1]Table 1'!F137</f>
        <v>829.26</v>
      </c>
      <c r="G133" s="15">
        <f>'[1]Table 1'!G137</f>
        <v>1701.51</v>
      </c>
      <c r="H133" s="15">
        <f>'[1]Table 1'!H137</f>
        <v>1702.17</v>
      </c>
      <c r="I133" s="15">
        <f>'[1]Table 1'!I137</f>
        <v>230</v>
      </c>
      <c r="J133" s="15">
        <f>'[1]Table 1'!J137</f>
        <v>230.66</v>
      </c>
    </row>
    <row r="134" spans="1:10" ht="13.5" x14ac:dyDescent="0.25">
      <c r="A134" s="15">
        <f>'[1]Table 1'!A138</f>
        <v>2768</v>
      </c>
      <c r="B134" s="15">
        <f>'[1]Table 1'!B138</f>
        <v>2783.99</v>
      </c>
      <c r="C134" s="15">
        <f>'[1]Table 1'!C138</f>
        <v>0</v>
      </c>
      <c r="D134" s="15">
        <f>'[1]Table 1'!D138</f>
        <v>1470.51</v>
      </c>
      <c r="E134" s="15">
        <f>'[1]Table 1'!E138</f>
        <v>642.25</v>
      </c>
      <c r="F134" s="15">
        <f>'[1]Table 1'!F138</f>
        <v>828.26</v>
      </c>
      <c r="G134" s="15">
        <f>'[1]Table 1'!G138</f>
        <v>1701.18</v>
      </c>
      <c r="H134" s="15">
        <f>'[1]Table 1'!H138</f>
        <v>1702.5</v>
      </c>
      <c r="I134" s="15">
        <f>'[1]Table 1'!I138</f>
        <v>230.67</v>
      </c>
      <c r="J134" s="15">
        <f>'[1]Table 1'!J138</f>
        <v>231.99</v>
      </c>
    </row>
    <row r="135" spans="1:10" ht="13.5" x14ac:dyDescent="0.25">
      <c r="A135" s="15">
        <f>'[1]Table 1'!A139</f>
        <v>2784</v>
      </c>
      <c r="B135" s="15">
        <f>'[1]Table 1'!B139</f>
        <v>2807.99</v>
      </c>
      <c r="C135" s="15">
        <f>'[1]Table 1'!C139</f>
        <v>0</v>
      </c>
      <c r="D135" s="15">
        <f>'[1]Table 1'!D139</f>
        <v>1469.51</v>
      </c>
      <c r="E135" s="15">
        <f>'[1]Table 1'!E139</f>
        <v>642.25</v>
      </c>
      <c r="F135" s="15">
        <f>'[1]Table 1'!F139</f>
        <v>827.26</v>
      </c>
      <c r="G135" s="15">
        <f>'[1]Table 1'!G139</f>
        <v>1701.51</v>
      </c>
      <c r="H135" s="15">
        <f>'[1]Table 1'!H139</f>
        <v>1703.5</v>
      </c>
      <c r="I135" s="15">
        <f>'[1]Table 1'!I139</f>
        <v>232</v>
      </c>
      <c r="J135" s="15">
        <f>'[1]Table 1'!J139</f>
        <v>233.99</v>
      </c>
    </row>
    <row r="136" spans="1:10" ht="13.5" x14ac:dyDescent="0.25">
      <c r="A136" s="15">
        <f>'[1]Table 1'!A140</f>
        <v>2808</v>
      </c>
      <c r="B136" s="15">
        <f>'[1]Table 1'!B140</f>
        <v>2815.99</v>
      </c>
      <c r="C136" s="15">
        <f>'[1]Table 1'!C140</f>
        <v>0</v>
      </c>
      <c r="D136" s="15">
        <f>'[1]Table 1'!D140</f>
        <v>1468.51</v>
      </c>
      <c r="E136" s="15">
        <f>'[1]Table 1'!E140</f>
        <v>642.25</v>
      </c>
      <c r="F136" s="15">
        <f>'[1]Table 1'!F140</f>
        <v>826.26</v>
      </c>
      <c r="G136" s="15">
        <f>'[1]Table 1'!G140</f>
        <v>1702.51</v>
      </c>
      <c r="H136" s="15">
        <f>'[1]Table 1'!H140</f>
        <v>1703.17</v>
      </c>
      <c r="I136" s="15">
        <f>'[1]Table 1'!I140</f>
        <v>234</v>
      </c>
      <c r="J136" s="15">
        <f>'[1]Table 1'!J140</f>
        <v>234.66</v>
      </c>
    </row>
    <row r="137" spans="1:10" ht="13.5" x14ac:dyDescent="0.25">
      <c r="A137" s="15">
        <f>'[1]Table 1'!A141</f>
        <v>2816</v>
      </c>
      <c r="B137" s="15">
        <f>'[1]Table 1'!B141</f>
        <v>2831.99</v>
      </c>
      <c r="C137" s="15">
        <f>'[1]Table 1'!C141</f>
        <v>0</v>
      </c>
      <c r="D137" s="15">
        <f>'[1]Table 1'!D141</f>
        <v>1467.51</v>
      </c>
      <c r="E137" s="15">
        <f>'[1]Table 1'!E141</f>
        <v>642.25</v>
      </c>
      <c r="F137" s="15">
        <f>'[1]Table 1'!F141</f>
        <v>825.26</v>
      </c>
      <c r="G137" s="15">
        <f>'[1]Table 1'!G141</f>
        <v>1702.18</v>
      </c>
      <c r="H137" s="15">
        <f>'[1]Table 1'!H141</f>
        <v>1703.5</v>
      </c>
      <c r="I137" s="15">
        <f>'[1]Table 1'!I141</f>
        <v>234.67</v>
      </c>
      <c r="J137" s="15">
        <f>'[1]Table 1'!J141</f>
        <v>235.99</v>
      </c>
    </row>
    <row r="138" spans="1:10" ht="13.5" x14ac:dyDescent="0.25">
      <c r="A138" s="15">
        <f>'[1]Table 1'!A142</f>
        <v>2832</v>
      </c>
      <c r="B138" s="15">
        <f>'[1]Table 1'!B142</f>
        <v>2855.99</v>
      </c>
      <c r="C138" s="15">
        <f>'[1]Table 1'!C142</f>
        <v>0</v>
      </c>
      <c r="D138" s="15">
        <f>'[1]Table 1'!D142</f>
        <v>1466.51</v>
      </c>
      <c r="E138" s="15">
        <f>'[1]Table 1'!E142</f>
        <v>642.25</v>
      </c>
      <c r="F138" s="15">
        <f>'[1]Table 1'!F142</f>
        <v>824.26</v>
      </c>
      <c r="G138" s="15">
        <f>'[1]Table 1'!G142</f>
        <v>1702.51</v>
      </c>
      <c r="H138" s="15">
        <f>'[1]Table 1'!H142</f>
        <v>1704.5</v>
      </c>
      <c r="I138" s="15">
        <f>'[1]Table 1'!I142</f>
        <v>236</v>
      </c>
      <c r="J138" s="15">
        <f>'[1]Table 1'!J142</f>
        <v>237.99</v>
      </c>
    </row>
    <row r="139" spans="1:10" ht="13.5" x14ac:dyDescent="0.25">
      <c r="A139" s="15">
        <f>'[1]Table 1'!A143</f>
        <v>2856</v>
      </c>
      <c r="B139" s="15">
        <f>'[1]Table 1'!B143</f>
        <v>2863.99</v>
      </c>
      <c r="C139" s="15">
        <f>'[1]Table 1'!C143</f>
        <v>0</v>
      </c>
      <c r="D139" s="15">
        <f>'[1]Table 1'!D143</f>
        <v>1465.51</v>
      </c>
      <c r="E139" s="15">
        <f>'[1]Table 1'!E143</f>
        <v>642.25</v>
      </c>
      <c r="F139" s="15">
        <f>'[1]Table 1'!F143</f>
        <v>823.26</v>
      </c>
      <c r="G139" s="15">
        <f>'[1]Table 1'!G143</f>
        <v>1703.51</v>
      </c>
      <c r="H139" s="15">
        <f>'[1]Table 1'!H143</f>
        <v>1704.17</v>
      </c>
      <c r="I139" s="15">
        <f>'[1]Table 1'!I143</f>
        <v>238</v>
      </c>
      <c r="J139" s="15">
        <f>'[1]Table 1'!J143</f>
        <v>238.66</v>
      </c>
    </row>
    <row r="140" spans="1:10" ht="13.5" x14ac:dyDescent="0.25">
      <c r="A140" s="15">
        <f>'[1]Table 1'!A144</f>
        <v>2864</v>
      </c>
      <c r="B140" s="15">
        <f>'[1]Table 1'!B144</f>
        <v>2879.99</v>
      </c>
      <c r="C140" s="15">
        <f>'[1]Table 1'!C144</f>
        <v>0</v>
      </c>
      <c r="D140" s="15">
        <f>'[1]Table 1'!D144</f>
        <v>1464.51</v>
      </c>
      <c r="E140" s="15">
        <f>'[1]Table 1'!E144</f>
        <v>642.25</v>
      </c>
      <c r="F140" s="15">
        <f>'[1]Table 1'!F144</f>
        <v>822.26</v>
      </c>
      <c r="G140" s="15">
        <f>'[1]Table 1'!G144</f>
        <v>1703.18</v>
      </c>
      <c r="H140" s="15">
        <f>'[1]Table 1'!H144</f>
        <v>1704.5</v>
      </c>
      <c r="I140" s="15">
        <f>'[1]Table 1'!I144</f>
        <v>238.67</v>
      </c>
      <c r="J140" s="15">
        <f>'[1]Table 1'!J144</f>
        <v>239.99</v>
      </c>
    </row>
    <row r="141" spans="1:10" ht="13.5" x14ac:dyDescent="0.25">
      <c r="A141" s="15">
        <f>'[1]Table 1'!A145</f>
        <v>2880</v>
      </c>
      <c r="B141" s="15">
        <f>'[1]Table 1'!B145</f>
        <v>2903.99</v>
      </c>
      <c r="C141" s="15">
        <f>'[1]Table 1'!C145</f>
        <v>0</v>
      </c>
      <c r="D141" s="15">
        <f>'[1]Table 1'!D145</f>
        <v>1463.51</v>
      </c>
      <c r="E141" s="15">
        <f>'[1]Table 1'!E145</f>
        <v>642.25</v>
      </c>
      <c r="F141" s="15">
        <f>'[1]Table 1'!F145</f>
        <v>821.26</v>
      </c>
      <c r="G141" s="15">
        <f>'[1]Table 1'!G145</f>
        <v>1703.51</v>
      </c>
      <c r="H141" s="15">
        <f>'[1]Table 1'!H145</f>
        <v>1705.5</v>
      </c>
      <c r="I141" s="15">
        <f>'[1]Table 1'!I145</f>
        <v>240</v>
      </c>
      <c r="J141" s="15">
        <f>'[1]Table 1'!J145</f>
        <v>241.99</v>
      </c>
    </row>
    <row r="142" spans="1:10" ht="13.5" x14ac:dyDescent="0.25">
      <c r="A142" s="15">
        <f>'[1]Table 1'!A146</f>
        <v>2904</v>
      </c>
      <c r="B142" s="15">
        <f>'[1]Table 1'!B146</f>
        <v>2911.99</v>
      </c>
      <c r="C142" s="15">
        <f>'[1]Table 1'!C146</f>
        <v>0</v>
      </c>
      <c r="D142" s="15">
        <f>'[1]Table 1'!D146</f>
        <v>1462.51</v>
      </c>
      <c r="E142" s="15">
        <f>'[1]Table 1'!E146</f>
        <v>642.25</v>
      </c>
      <c r="F142" s="15">
        <f>'[1]Table 1'!F146</f>
        <v>820.26</v>
      </c>
      <c r="G142" s="15">
        <f>'[1]Table 1'!G146</f>
        <v>1704.51</v>
      </c>
      <c r="H142" s="15">
        <f>'[1]Table 1'!H146</f>
        <v>1705.17</v>
      </c>
      <c r="I142" s="15">
        <f>'[1]Table 1'!I146</f>
        <v>242</v>
      </c>
      <c r="J142" s="15">
        <f>'[1]Table 1'!J146</f>
        <v>242.66</v>
      </c>
    </row>
    <row r="143" spans="1:10" ht="13.5" x14ac:dyDescent="0.25">
      <c r="A143" s="15">
        <f>'[1]Table 1'!A147</f>
        <v>2912</v>
      </c>
      <c r="B143" s="15">
        <f>'[1]Table 1'!B147</f>
        <v>2927.99</v>
      </c>
      <c r="C143" s="15">
        <f>'[1]Table 1'!C147</f>
        <v>0</v>
      </c>
      <c r="D143" s="15">
        <f>'[1]Table 1'!D147</f>
        <v>1461.51</v>
      </c>
      <c r="E143" s="15">
        <f>'[1]Table 1'!E147</f>
        <v>642.25</v>
      </c>
      <c r="F143" s="15">
        <f>'[1]Table 1'!F147</f>
        <v>819.26</v>
      </c>
      <c r="G143" s="15">
        <f>'[1]Table 1'!G147</f>
        <v>1704.18</v>
      </c>
      <c r="H143" s="15">
        <f>'[1]Table 1'!H147</f>
        <v>1705.5</v>
      </c>
      <c r="I143" s="15">
        <f>'[1]Table 1'!I147</f>
        <v>242.67</v>
      </c>
      <c r="J143" s="15">
        <f>'[1]Table 1'!J147</f>
        <v>243.99</v>
      </c>
    </row>
    <row r="144" spans="1:10" ht="13.5" x14ac:dyDescent="0.25">
      <c r="A144" s="15">
        <f>'[1]Table 1'!A148</f>
        <v>2928</v>
      </c>
      <c r="B144" s="15">
        <f>'[1]Table 1'!B148</f>
        <v>2951.99</v>
      </c>
      <c r="C144" s="15">
        <f>'[1]Table 1'!C148</f>
        <v>0</v>
      </c>
      <c r="D144" s="15">
        <f>'[1]Table 1'!D148</f>
        <v>1460.51</v>
      </c>
      <c r="E144" s="15">
        <f>'[1]Table 1'!E148</f>
        <v>642.25</v>
      </c>
      <c r="F144" s="15">
        <f>'[1]Table 1'!F148</f>
        <v>818.26</v>
      </c>
      <c r="G144" s="15">
        <f>'[1]Table 1'!G148</f>
        <v>1704.51</v>
      </c>
      <c r="H144" s="15">
        <f>'[1]Table 1'!H148</f>
        <v>1706.5</v>
      </c>
      <c r="I144" s="15">
        <f>'[1]Table 1'!I148</f>
        <v>244</v>
      </c>
      <c r="J144" s="15">
        <f>'[1]Table 1'!J148</f>
        <v>245.99</v>
      </c>
    </row>
    <row r="145" spans="1:10" ht="13.5" x14ac:dyDescent="0.25">
      <c r="A145" s="15">
        <f>'[1]Table 1'!A149</f>
        <v>2952</v>
      </c>
      <c r="B145" s="15">
        <f>'[1]Table 1'!B149</f>
        <v>2959.99</v>
      </c>
      <c r="C145" s="15">
        <f>'[1]Table 1'!C149</f>
        <v>0</v>
      </c>
      <c r="D145" s="15">
        <f>'[1]Table 1'!D149</f>
        <v>1459.51</v>
      </c>
      <c r="E145" s="15">
        <f>'[1]Table 1'!E149</f>
        <v>642.25</v>
      </c>
      <c r="F145" s="15">
        <f>'[1]Table 1'!F149</f>
        <v>817.26</v>
      </c>
      <c r="G145" s="15">
        <f>'[1]Table 1'!G149</f>
        <v>1705.51</v>
      </c>
      <c r="H145" s="15">
        <f>'[1]Table 1'!H149</f>
        <v>1706.17</v>
      </c>
      <c r="I145" s="15">
        <f>'[1]Table 1'!I149</f>
        <v>246</v>
      </c>
      <c r="J145" s="15">
        <f>'[1]Table 1'!J149</f>
        <v>246.66</v>
      </c>
    </row>
    <row r="146" spans="1:10" ht="13.5" x14ac:dyDescent="0.25">
      <c r="A146" s="15">
        <f>'[1]Table 1'!A150</f>
        <v>2960</v>
      </c>
      <c r="B146" s="15">
        <f>'[1]Table 1'!B150</f>
        <v>2975.99</v>
      </c>
      <c r="C146" s="15">
        <f>'[1]Table 1'!C150</f>
        <v>0</v>
      </c>
      <c r="D146" s="15">
        <f>'[1]Table 1'!D150</f>
        <v>1458.51</v>
      </c>
      <c r="E146" s="15">
        <f>'[1]Table 1'!E150</f>
        <v>642.25</v>
      </c>
      <c r="F146" s="15">
        <f>'[1]Table 1'!F150</f>
        <v>816.26</v>
      </c>
      <c r="G146" s="15">
        <f>'[1]Table 1'!G150</f>
        <v>1705.18</v>
      </c>
      <c r="H146" s="15">
        <f>'[1]Table 1'!H150</f>
        <v>1706.5</v>
      </c>
      <c r="I146" s="15">
        <f>'[1]Table 1'!I150</f>
        <v>246.67</v>
      </c>
      <c r="J146" s="15">
        <f>'[1]Table 1'!J150</f>
        <v>247.99</v>
      </c>
    </row>
    <row r="147" spans="1:10" ht="13.5" x14ac:dyDescent="0.25">
      <c r="A147" s="15">
        <f>'[1]Table 1'!A151</f>
        <v>2976</v>
      </c>
      <c r="B147" s="15">
        <f>'[1]Table 1'!B151</f>
        <v>2999.99</v>
      </c>
      <c r="C147" s="15">
        <f>'[1]Table 1'!C151</f>
        <v>0</v>
      </c>
      <c r="D147" s="15">
        <f>'[1]Table 1'!D151</f>
        <v>1457.51</v>
      </c>
      <c r="E147" s="15">
        <f>'[1]Table 1'!E151</f>
        <v>642.25</v>
      </c>
      <c r="F147" s="15">
        <f>'[1]Table 1'!F151</f>
        <v>815.26</v>
      </c>
      <c r="G147" s="15">
        <f>'[1]Table 1'!G151</f>
        <v>1705.51</v>
      </c>
      <c r="H147" s="15">
        <f>'[1]Table 1'!H151</f>
        <v>1707.5</v>
      </c>
      <c r="I147" s="15">
        <f>'[1]Table 1'!I151</f>
        <v>248</v>
      </c>
      <c r="J147" s="15">
        <f>'[1]Table 1'!J151</f>
        <v>249.99</v>
      </c>
    </row>
    <row r="148" spans="1:10" ht="13.5" x14ac:dyDescent="0.25">
      <c r="A148" s="15">
        <f>'[1]Table 1'!A152</f>
        <v>3000</v>
      </c>
      <c r="B148" s="15">
        <f>'[1]Table 1'!B152</f>
        <v>3007.99</v>
      </c>
      <c r="C148" s="15">
        <f>'[1]Table 1'!C152</f>
        <v>0</v>
      </c>
      <c r="D148" s="15">
        <f>'[1]Table 1'!D152</f>
        <v>1456.51</v>
      </c>
      <c r="E148" s="15">
        <f>'[1]Table 1'!E152</f>
        <v>642.25</v>
      </c>
      <c r="F148" s="15">
        <f>'[1]Table 1'!F152</f>
        <v>814.26</v>
      </c>
      <c r="G148" s="15">
        <f>'[1]Table 1'!G152</f>
        <v>1706.51</v>
      </c>
      <c r="H148" s="15">
        <f>'[1]Table 1'!H152</f>
        <v>1707.17</v>
      </c>
      <c r="I148" s="15">
        <f>'[1]Table 1'!I152</f>
        <v>250</v>
      </c>
      <c r="J148" s="15">
        <f>'[1]Table 1'!J152</f>
        <v>250.66</v>
      </c>
    </row>
    <row r="149" spans="1:10" ht="13.5" x14ac:dyDescent="0.25">
      <c r="A149" s="15">
        <f>'[1]Table 1'!A153</f>
        <v>3008</v>
      </c>
      <c r="B149" s="15">
        <f>'[1]Table 1'!B153</f>
        <v>3023.99</v>
      </c>
      <c r="C149" s="15">
        <f>'[1]Table 1'!C153</f>
        <v>0</v>
      </c>
      <c r="D149" s="15">
        <f>'[1]Table 1'!D153</f>
        <v>1455.51</v>
      </c>
      <c r="E149" s="15">
        <f>'[1]Table 1'!E153</f>
        <v>642.25</v>
      </c>
      <c r="F149" s="15">
        <f>'[1]Table 1'!F153</f>
        <v>813.26</v>
      </c>
      <c r="G149" s="15">
        <f>'[1]Table 1'!G153</f>
        <v>1706.18</v>
      </c>
      <c r="H149" s="15">
        <f>'[1]Table 1'!H153</f>
        <v>1707.5</v>
      </c>
      <c r="I149" s="15">
        <f>'[1]Table 1'!I153</f>
        <v>250.67</v>
      </c>
      <c r="J149" s="15">
        <f>'[1]Table 1'!J153</f>
        <v>251.99</v>
      </c>
    </row>
    <row r="150" spans="1:10" ht="13.5" x14ac:dyDescent="0.25">
      <c r="A150" s="15">
        <f>'[1]Table 1'!A154</f>
        <v>3024</v>
      </c>
      <c r="B150" s="15">
        <f>'[1]Table 1'!B154</f>
        <v>3047.99</v>
      </c>
      <c r="C150" s="15">
        <f>'[1]Table 1'!C154</f>
        <v>0</v>
      </c>
      <c r="D150" s="15">
        <f>'[1]Table 1'!D154</f>
        <v>1454.51</v>
      </c>
      <c r="E150" s="15">
        <f>'[1]Table 1'!E154</f>
        <v>642.25</v>
      </c>
      <c r="F150" s="15">
        <f>'[1]Table 1'!F154</f>
        <v>812.26</v>
      </c>
      <c r="G150" s="15">
        <f>'[1]Table 1'!G154</f>
        <v>1706.51</v>
      </c>
      <c r="H150" s="15">
        <f>'[1]Table 1'!H154</f>
        <v>1708.5</v>
      </c>
      <c r="I150" s="15">
        <f>'[1]Table 1'!I154</f>
        <v>252</v>
      </c>
      <c r="J150" s="15">
        <f>'[1]Table 1'!J154</f>
        <v>253.99</v>
      </c>
    </row>
    <row r="151" spans="1:10" ht="13.5" x14ac:dyDescent="0.25">
      <c r="A151" s="15">
        <f>'[1]Table 1'!A155</f>
        <v>3048</v>
      </c>
      <c r="B151" s="15">
        <f>'[1]Table 1'!B155</f>
        <v>3055.99</v>
      </c>
      <c r="C151" s="15">
        <f>'[1]Table 1'!C155</f>
        <v>0</v>
      </c>
      <c r="D151" s="15">
        <f>'[1]Table 1'!D155</f>
        <v>1453.51</v>
      </c>
      <c r="E151" s="15">
        <f>'[1]Table 1'!E155</f>
        <v>642.25</v>
      </c>
      <c r="F151" s="15">
        <f>'[1]Table 1'!F155</f>
        <v>811.26</v>
      </c>
      <c r="G151" s="15">
        <f>'[1]Table 1'!G155</f>
        <v>1707.51</v>
      </c>
      <c r="H151" s="15">
        <f>'[1]Table 1'!H155</f>
        <v>1708.17</v>
      </c>
      <c r="I151" s="15">
        <f>'[1]Table 1'!I155</f>
        <v>254</v>
      </c>
      <c r="J151" s="15">
        <f>'[1]Table 1'!J155</f>
        <v>254.66</v>
      </c>
    </row>
    <row r="152" spans="1:10" ht="13.5" x14ac:dyDescent="0.25">
      <c r="A152" s="15">
        <f>'[1]Table 1'!A156</f>
        <v>3056</v>
      </c>
      <c r="B152" s="15">
        <f>'[1]Table 1'!B156</f>
        <v>3071.99</v>
      </c>
      <c r="C152" s="15">
        <f>'[1]Table 1'!C156</f>
        <v>0</v>
      </c>
      <c r="D152" s="15">
        <f>'[1]Table 1'!D156</f>
        <v>1452.51</v>
      </c>
      <c r="E152" s="15">
        <f>'[1]Table 1'!E156</f>
        <v>642.25</v>
      </c>
      <c r="F152" s="15">
        <f>'[1]Table 1'!F156</f>
        <v>810.26</v>
      </c>
      <c r="G152" s="15">
        <f>'[1]Table 1'!G156</f>
        <v>1707.18</v>
      </c>
      <c r="H152" s="15">
        <f>'[1]Table 1'!H156</f>
        <v>1708.5</v>
      </c>
      <c r="I152" s="15">
        <f>'[1]Table 1'!I156</f>
        <v>254.67</v>
      </c>
      <c r="J152" s="15">
        <f>'[1]Table 1'!J156</f>
        <v>255.99</v>
      </c>
    </row>
    <row r="153" spans="1:10" ht="13.5" x14ac:dyDescent="0.25">
      <c r="A153" s="15">
        <f>'[1]Table 1'!A157</f>
        <v>3072</v>
      </c>
      <c r="B153" s="15">
        <f>'[1]Table 1'!B157</f>
        <v>3095.99</v>
      </c>
      <c r="C153" s="15">
        <f>'[1]Table 1'!C157</f>
        <v>0</v>
      </c>
      <c r="D153" s="15">
        <f>'[1]Table 1'!D157</f>
        <v>1451.51</v>
      </c>
      <c r="E153" s="15">
        <f>'[1]Table 1'!E157</f>
        <v>642.25</v>
      </c>
      <c r="F153" s="15">
        <f>'[1]Table 1'!F157</f>
        <v>809.26</v>
      </c>
      <c r="G153" s="15">
        <f>'[1]Table 1'!G157</f>
        <v>1707.51</v>
      </c>
      <c r="H153" s="15">
        <f>'[1]Table 1'!H157</f>
        <v>1709.5</v>
      </c>
      <c r="I153" s="15">
        <f>'[1]Table 1'!I157</f>
        <v>256</v>
      </c>
      <c r="J153" s="15">
        <f>'[1]Table 1'!J157</f>
        <v>257.99</v>
      </c>
    </row>
    <row r="154" spans="1:10" ht="13.5" x14ac:dyDescent="0.25">
      <c r="A154" s="15">
        <f>'[1]Table 1'!A158</f>
        <v>3096</v>
      </c>
      <c r="B154" s="15">
        <f>'[1]Table 1'!B158</f>
        <v>3103.99</v>
      </c>
      <c r="C154" s="15">
        <f>'[1]Table 1'!C158</f>
        <v>0</v>
      </c>
      <c r="D154" s="15">
        <f>'[1]Table 1'!D158</f>
        <v>1450.51</v>
      </c>
      <c r="E154" s="15">
        <f>'[1]Table 1'!E158</f>
        <v>642.25</v>
      </c>
      <c r="F154" s="15">
        <f>'[1]Table 1'!F158</f>
        <v>808.26</v>
      </c>
      <c r="G154" s="15">
        <f>'[1]Table 1'!G158</f>
        <v>1708.51</v>
      </c>
      <c r="H154" s="15">
        <f>'[1]Table 1'!H158</f>
        <v>1709.17</v>
      </c>
      <c r="I154" s="15">
        <f>'[1]Table 1'!I158</f>
        <v>258</v>
      </c>
      <c r="J154" s="15">
        <f>'[1]Table 1'!J158</f>
        <v>258.66000000000003</v>
      </c>
    </row>
    <row r="155" spans="1:10" ht="13.5" x14ac:dyDescent="0.25">
      <c r="A155" s="15">
        <f>'[1]Table 1'!A159</f>
        <v>3104</v>
      </c>
      <c r="B155" s="15">
        <f>'[1]Table 1'!B159</f>
        <v>3119.99</v>
      </c>
      <c r="C155" s="15">
        <f>'[1]Table 1'!C159</f>
        <v>0</v>
      </c>
      <c r="D155" s="15">
        <f>'[1]Table 1'!D159</f>
        <v>1449.51</v>
      </c>
      <c r="E155" s="15">
        <f>'[1]Table 1'!E159</f>
        <v>642.25</v>
      </c>
      <c r="F155" s="15">
        <f>'[1]Table 1'!F159</f>
        <v>807.26</v>
      </c>
      <c r="G155" s="15">
        <f>'[1]Table 1'!G159</f>
        <v>1708.18</v>
      </c>
      <c r="H155" s="15">
        <f>'[1]Table 1'!H159</f>
        <v>1709.5</v>
      </c>
      <c r="I155" s="15">
        <f>'[1]Table 1'!I159</f>
        <v>258.67</v>
      </c>
      <c r="J155" s="15">
        <f>'[1]Table 1'!J159</f>
        <v>259.99</v>
      </c>
    </row>
    <row r="156" spans="1:10" ht="13.5" x14ac:dyDescent="0.25">
      <c r="A156" s="15">
        <f>'[1]Table 1'!A160</f>
        <v>3120</v>
      </c>
      <c r="B156" s="15">
        <f>'[1]Table 1'!B160</f>
        <v>3143.99</v>
      </c>
      <c r="C156" s="15">
        <f>'[1]Table 1'!C160</f>
        <v>0</v>
      </c>
      <c r="D156" s="15">
        <f>'[1]Table 1'!D160</f>
        <v>1448.51</v>
      </c>
      <c r="E156" s="15">
        <f>'[1]Table 1'!E160</f>
        <v>642.25</v>
      </c>
      <c r="F156" s="15">
        <f>'[1]Table 1'!F160</f>
        <v>806.26</v>
      </c>
      <c r="G156" s="15">
        <f>'[1]Table 1'!G160</f>
        <v>1708.51</v>
      </c>
      <c r="H156" s="15">
        <f>'[1]Table 1'!H160</f>
        <v>1710.5</v>
      </c>
      <c r="I156" s="15">
        <f>'[1]Table 1'!I160</f>
        <v>260</v>
      </c>
      <c r="J156" s="15">
        <f>'[1]Table 1'!J160</f>
        <v>261.99</v>
      </c>
    </row>
    <row r="157" spans="1:10" ht="13.5" x14ac:dyDescent="0.25">
      <c r="A157" s="15">
        <f>'[1]Table 1'!A161</f>
        <v>3144</v>
      </c>
      <c r="B157" s="15">
        <f>'[1]Table 1'!B161</f>
        <v>3151.99</v>
      </c>
      <c r="C157" s="15">
        <f>'[1]Table 1'!C161</f>
        <v>0</v>
      </c>
      <c r="D157" s="15">
        <f>'[1]Table 1'!D161</f>
        <v>1447.51</v>
      </c>
      <c r="E157" s="15">
        <f>'[1]Table 1'!E161</f>
        <v>642.25</v>
      </c>
      <c r="F157" s="15">
        <f>'[1]Table 1'!F161</f>
        <v>805.26</v>
      </c>
      <c r="G157" s="15">
        <f>'[1]Table 1'!G161</f>
        <v>1709.51</v>
      </c>
      <c r="H157" s="15">
        <f>'[1]Table 1'!H161</f>
        <v>1710.17</v>
      </c>
      <c r="I157" s="15">
        <f>'[1]Table 1'!I161</f>
        <v>262</v>
      </c>
      <c r="J157" s="15">
        <f>'[1]Table 1'!J161</f>
        <v>262.66000000000003</v>
      </c>
    </row>
    <row r="158" spans="1:10" ht="13.5" x14ac:dyDescent="0.25">
      <c r="A158" s="15">
        <f>'[1]Table 1'!A162</f>
        <v>3152</v>
      </c>
      <c r="B158" s="15">
        <f>'[1]Table 1'!B162</f>
        <v>3167.99</v>
      </c>
      <c r="C158" s="15">
        <f>'[1]Table 1'!C162</f>
        <v>0</v>
      </c>
      <c r="D158" s="15">
        <f>'[1]Table 1'!D162</f>
        <v>1446.51</v>
      </c>
      <c r="E158" s="15">
        <f>'[1]Table 1'!E162</f>
        <v>642.25</v>
      </c>
      <c r="F158" s="15">
        <f>'[1]Table 1'!F162</f>
        <v>804.26</v>
      </c>
      <c r="G158" s="15">
        <f>'[1]Table 1'!G162</f>
        <v>1709.18</v>
      </c>
      <c r="H158" s="15">
        <f>'[1]Table 1'!H162</f>
        <v>1710.5</v>
      </c>
      <c r="I158" s="15">
        <f>'[1]Table 1'!I162</f>
        <v>262.67</v>
      </c>
      <c r="J158" s="15">
        <f>'[1]Table 1'!J162</f>
        <v>263.99</v>
      </c>
    </row>
    <row r="159" spans="1:10" ht="13.5" x14ac:dyDescent="0.25">
      <c r="A159" s="15">
        <f>'[1]Table 1'!A163</f>
        <v>3168</v>
      </c>
      <c r="B159" s="15">
        <f>'[1]Table 1'!B163</f>
        <v>3191.99</v>
      </c>
      <c r="C159" s="15">
        <f>'[1]Table 1'!C163</f>
        <v>0</v>
      </c>
      <c r="D159" s="15">
        <f>'[1]Table 1'!D163</f>
        <v>1445.51</v>
      </c>
      <c r="E159" s="15">
        <f>'[1]Table 1'!E163</f>
        <v>642.25</v>
      </c>
      <c r="F159" s="15">
        <f>'[1]Table 1'!F163</f>
        <v>803.26</v>
      </c>
      <c r="G159" s="15">
        <f>'[1]Table 1'!G163</f>
        <v>1709.51</v>
      </c>
      <c r="H159" s="15">
        <f>'[1]Table 1'!H163</f>
        <v>1711.5</v>
      </c>
      <c r="I159" s="15">
        <f>'[1]Table 1'!I163</f>
        <v>264</v>
      </c>
      <c r="J159" s="15">
        <f>'[1]Table 1'!J163</f>
        <v>265.99</v>
      </c>
    </row>
    <row r="160" spans="1:10" ht="13.5" x14ac:dyDescent="0.25">
      <c r="A160" s="15">
        <f>'[1]Table 1'!A164</f>
        <v>3192</v>
      </c>
      <c r="B160" s="15">
        <f>'[1]Table 1'!B164</f>
        <v>3199.99</v>
      </c>
      <c r="C160" s="15">
        <f>'[1]Table 1'!C164</f>
        <v>0</v>
      </c>
      <c r="D160" s="15">
        <f>'[1]Table 1'!D164</f>
        <v>1444.51</v>
      </c>
      <c r="E160" s="15">
        <f>'[1]Table 1'!E164</f>
        <v>642.25</v>
      </c>
      <c r="F160" s="15">
        <f>'[1]Table 1'!F164</f>
        <v>802.26</v>
      </c>
      <c r="G160" s="15">
        <f>'[1]Table 1'!G164</f>
        <v>1710.51</v>
      </c>
      <c r="H160" s="15">
        <f>'[1]Table 1'!H164</f>
        <v>1711.17</v>
      </c>
      <c r="I160" s="15">
        <f>'[1]Table 1'!I164</f>
        <v>266</v>
      </c>
      <c r="J160" s="15">
        <f>'[1]Table 1'!J164</f>
        <v>266.66000000000003</v>
      </c>
    </row>
    <row r="161" spans="1:10" ht="13.5" x14ac:dyDescent="0.25">
      <c r="A161" s="15">
        <f>'[1]Table 1'!A165</f>
        <v>3200</v>
      </c>
      <c r="B161" s="15">
        <f>'[1]Table 1'!B165</f>
        <v>3215.99</v>
      </c>
      <c r="C161" s="15">
        <f>'[1]Table 1'!C165</f>
        <v>0</v>
      </c>
      <c r="D161" s="15">
        <f>'[1]Table 1'!D165</f>
        <v>1443.51</v>
      </c>
      <c r="E161" s="15">
        <f>'[1]Table 1'!E165</f>
        <v>642.25</v>
      </c>
      <c r="F161" s="15">
        <f>'[1]Table 1'!F165</f>
        <v>801.26</v>
      </c>
      <c r="G161" s="15">
        <f>'[1]Table 1'!G165</f>
        <v>1710.18</v>
      </c>
      <c r="H161" s="15">
        <f>'[1]Table 1'!H165</f>
        <v>1711.5</v>
      </c>
      <c r="I161" s="15">
        <f>'[1]Table 1'!I165</f>
        <v>266.67</v>
      </c>
      <c r="J161" s="15">
        <f>'[1]Table 1'!J165</f>
        <v>267.99</v>
      </c>
    </row>
    <row r="162" spans="1:10" ht="13.5" x14ac:dyDescent="0.25">
      <c r="A162" s="15">
        <f>'[1]Table 1'!A166</f>
        <v>3216</v>
      </c>
      <c r="B162" s="15">
        <f>'[1]Table 1'!B166</f>
        <v>3239.99</v>
      </c>
      <c r="C162" s="15">
        <f>'[1]Table 1'!C166</f>
        <v>0</v>
      </c>
      <c r="D162" s="15">
        <f>'[1]Table 1'!D166</f>
        <v>1442.51</v>
      </c>
      <c r="E162" s="15">
        <f>'[1]Table 1'!E166</f>
        <v>642.25</v>
      </c>
      <c r="F162" s="15">
        <f>'[1]Table 1'!F166</f>
        <v>800.26</v>
      </c>
      <c r="G162" s="15">
        <f>'[1]Table 1'!G166</f>
        <v>1710.51</v>
      </c>
      <c r="H162" s="15">
        <f>'[1]Table 1'!H166</f>
        <v>1712.5</v>
      </c>
      <c r="I162" s="15">
        <f>'[1]Table 1'!I166</f>
        <v>268</v>
      </c>
      <c r="J162" s="15">
        <f>'[1]Table 1'!J166</f>
        <v>269.99</v>
      </c>
    </row>
    <row r="163" spans="1:10" ht="13.5" x14ac:dyDescent="0.25">
      <c r="A163" s="15">
        <f>'[1]Table 1'!A167</f>
        <v>3240</v>
      </c>
      <c r="B163" s="15">
        <f>'[1]Table 1'!B167</f>
        <v>3247.99</v>
      </c>
      <c r="C163" s="15">
        <f>'[1]Table 1'!C167</f>
        <v>0</v>
      </c>
      <c r="D163" s="15">
        <f>'[1]Table 1'!D167</f>
        <v>1441.51</v>
      </c>
      <c r="E163" s="15">
        <f>'[1]Table 1'!E167</f>
        <v>642.25</v>
      </c>
      <c r="F163" s="15">
        <f>'[1]Table 1'!F167</f>
        <v>799.26</v>
      </c>
      <c r="G163" s="15">
        <f>'[1]Table 1'!G167</f>
        <v>1711.51</v>
      </c>
      <c r="H163" s="15">
        <f>'[1]Table 1'!H167</f>
        <v>1712.17</v>
      </c>
      <c r="I163" s="15">
        <f>'[1]Table 1'!I167</f>
        <v>270</v>
      </c>
      <c r="J163" s="15">
        <f>'[1]Table 1'!J167</f>
        <v>270.66000000000003</v>
      </c>
    </row>
    <row r="164" spans="1:10" ht="13.5" x14ac:dyDescent="0.25">
      <c r="A164" s="15">
        <f>'[1]Table 1'!A168</f>
        <v>3248</v>
      </c>
      <c r="B164" s="15">
        <f>'[1]Table 1'!B168</f>
        <v>3263.99</v>
      </c>
      <c r="C164" s="15">
        <f>'[1]Table 1'!C168</f>
        <v>0</v>
      </c>
      <c r="D164" s="15">
        <f>'[1]Table 1'!D168</f>
        <v>1440.51</v>
      </c>
      <c r="E164" s="15">
        <f>'[1]Table 1'!E168</f>
        <v>642.25</v>
      </c>
      <c r="F164" s="15">
        <f>'[1]Table 1'!F168</f>
        <v>798.26</v>
      </c>
      <c r="G164" s="15">
        <f>'[1]Table 1'!G168</f>
        <v>1711.18</v>
      </c>
      <c r="H164" s="15">
        <f>'[1]Table 1'!H168</f>
        <v>1712.5</v>
      </c>
      <c r="I164" s="15">
        <f>'[1]Table 1'!I168</f>
        <v>270.67</v>
      </c>
      <c r="J164" s="15">
        <f>'[1]Table 1'!J168</f>
        <v>271.99</v>
      </c>
    </row>
    <row r="165" spans="1:10" ht="13.5" x14ac:dyDescent="0.25">
      <c r="A165" s="15">
        <f>'[1]Table 1'!A169</f>
        <v>3264</v>
      </c>
      <c r="B165" s="15">
        <f>'[1]Table 1'!B169</f>
        <v>3287.99</v>
      </c>
      <c r="C165" s="15">
        <f>'[1]Table 1'!C169</f>
        <v>0</v>
      </c>
      <c r="D165" s="15">
        <f>'[1]Table 1'!D169</f>
        <v>1439.51</v>
      </c>
      <c r="E165" s="15">
        <f>'[1]Table 1'!E169</f>
        <v>642.25</v>
      </c>
      <c r="F165" s="15">
        <f>'[1]Table 1'!F169</f>
        <v>797.26</v>
      </c>
      <c r="G165" s="15">
        <f>'[1]Table 1'!G169</f>
        <v>1711.51</v>
      </c>
      <c r="H165" s="15">
        <f>'[1]Table 1'!H169</f>
        <v>1713.5</v>
      </c>
      <c r="I165" s="15">
        <f>'[1]Table 1'!I169</f>
        <v>272</v>
      </c>
      <c r="J165" s="15">
        <f>'[1]Table 1'!J169</f>
        <v>273.99</v>
      </c>
    </row>
    <row r="166" spans="1:10" ht="13.5" x14ac:dyDescent="0.25">
      <c r="A166" s="15">
        <f>'[1]Table 1'!A170</f>
        <v>3288</v>
      </c>
      <c r="B166" s="15">
        <f>'[1]Table 1'!B170</f>
        <v>3295.99</v>
      </c>
      <c r="C166" s="15">
        <f>'[1]Table 1'!C170</f>
        <v>0</v>
      </c>
      <c r="D166" s="15">
        <f>'[1]Table 1'!D170</f>
        <v>1438.51</v>
      </c>
      <c r="E166" s="15">
        <f>'[1]Table 1'!E170</f>
        <v>642.25</v>
      </c>
      <c r="F166" s="15">
        <f>'[1]Table 1'!F170</f>
        <v>796.26</v>
      </c>
      <c r="G166" s="15">
        <f>'[1]Table 1'!G170</f>
        <v>1712.51</v>
      </c>
      <c r="H166" s="15">
        <f>'[1]Table 1'!H170</f>
        <v>1713.17</v>
      </c>
      <c r="I166" s="15">
        <f>'[1]Table 1'!I170</f>
        <v>274</v>
      </c>
      <c r="J166" s="15">
        <f>'[1]Table 1'!J170</f>
        <v>274.66000000000003</v>
      </c>
    </row>
    <row r="167" spans="1:10" ht="13.5" x14ac:dyDescent="0.25">
      <c r="A167" s="15">
        <f>'[1]Table 1'!A171</f>
        <v>3296</v>
      </c>
      <c r="B167" s="15">
        <f>'[1]Table 1'!B171</f>
        <v>3311.99</v>
      </c>
      <c r="C167" s="15">
        <f>'[1]Table 1'!C171</f>
        <v>0</v>
      </c>
      <c r="D167" s="15">
        <f>'[1]Table 1'!D171</f>
        <v>1437.51</v>
      </c>
      <c r="E167" s="15">
        <f>'[1]Table 1'!E171</f>
        <v>642.25</v>
      </c>
      <c r="F167" s="15">
        <f>'[1]Table 1'!F171</f>
        <v>795.26</v>
      </c>
      <c r="G167" s="15">
        <f>'[1]Table 1'!G171</f>
        <v>1712.18</v>
      </c>
      <c r="H167" s="15">
        <f>'[1]Table 1'!H171</f>
        <v>1713.5</v>
      </c>
      <c r="I167" s="15">
        <f>'[1]Table 1'!I171</f>
        <v>274.67</v>
      </c>
      <c r="J167" s="15">
        <f>'[1]Table 1'!J171</f>
        <v>275.99</v>
      </c>
    </row>
    <row r="168" spans="1:10" ht="13.5" x14ac:dyDescent="0.25">
      <c r="A168" s="15">
        <f>'[1]Table 1'!A172</f>
        <v>3312</v>
      </c>
      <c r="B168" s="15">
        <f>'[1]Table 1'!B172</f>
        <v>3335.99</v>
      </c>
      <c r="C168" s="15">
        <f>'[1]Table 1'!C172</f>
        <v>0</v>
      </c>
      <c r="D168" s="15">
        <f>'[1]Table 1'!D172</f>
        <v>1436.51</v>
      </c>
      <c r="E168" s="15">
        <f>'[1]Table 1'!E172</f>
        <v>642.25</v>
      </c>
      <c r="F168" s="15">
        <f>'[1]Table 1'!F172</f>
        <v>794.26</v>
      </c>
      <c r="G168" s="15">
        <f>'[1]Table 1'!G172</f>
        <v>1712.51</v>
      </c>
      <c r="H168" s="15">
        <f>'[1]Table 1'!H172</f>
        <v>1714.5</v>
      </c>
      <c r="I168" s="15">
        <f>'[1]Table 1'!I172</f>
        <v>276</v>
      </c>
      <c r="J168" s="15">
        <f>'[1]Table 1'!J172</f>
        <v>277.99</v>
      </c>
    </row>
    <row r="169" spans="1:10" ht="13.5" x14ac:dyDescent="0.25">
      <c r="A169" s="15">
        <f>'[1]Table 1'!A173</f>
        <v>3336</v>
      </c>
      <c r="B169" s="15">
        <f>'[1]Table 1'!B173</f>
        <v>3343.99</v>
      </c>
      <c r="C169" s="15">
        <f>'[1]Table 1'!C173</f>
        <v>0</v>
      </c>
      <c r="D169" s="15">
        <f>'[1]Table 1'!D173</f>
        <v>1435.51</v>
      </c>
      <c r="E169" s="15">
        <f>'[1]Table 1'!E173</f>
        <v>642.25</v>
      </c>
      <c r="F169" s="15">
        <f>'[1]Table 1'!F173</f>
        <v>793.26</v>
      </c>
      <c r="G169" s="15">
        <f>'[1]Table 1'!G173</f>
        <v>1713.51</v>
      </c>
      <c r="H169" s="15">
        <f>'[1]Table 1'!H173</f>
        <v>1714.17</v>
      </c>
      <c r="I169" s="15">
        <f>'[1]Table 1'!I173</f>
        <v>278</v>
      </c>
      <c r="J169" s="15">
        <f>'[1]Table 1'!J173</f>
        <v>278.66000000000003</v>
      </c>
    </row>
    <row r="170" spans="1:10" ht="13.5" x14ac:dyDescent="0.25">
      <c r="A170" s="15">
        <f>'[1]Table 1'!A174</f>
        <v>3344</v>
      </c>
      <c r="B170" s="15">
        <f>'[1]Table 1'!B174</f>
        <v>3359.99</v>
      </c>
      <c r="C170" s="15">
        <f>'[1]Table 1'!C174</f>
        <v>0</v>
      </c>
      <c r="D170" s="15">
        <f>'[1]Table 1'!D174</f>
        <v>1434.51</v>
      </c>
      <c r="E170" s="15">
        <f>'[1]Table 1'!E174</f>
        <v>642.25</v>
      </c>
      <c r="F170" s="15">
        <f>'[1]Table 1'!F174</f>
        <v>792.26</v>
      </c>
      <c r="G170" s="15">
        <f>'[1]Table 1'!G174</f>
        <v>1713.18</v>
      </c>
      <c r="H170" s="15">
        <f>'[1]Table 1'!H174</f>
        <v>1714.5</v>
      </c>
      <c r="I170" s="15">
        <f>'[1]Table 1'!I174</f>
        <v>278.67</v>
      </c>
      <c r="J170" s="15">
        <f>'[1]Table 1'!J174</f>
        <v>279.99</v>
      </c>
    </row>
    <row r="171" spans="1:10" ht="13.5" x14ac:dyDescent="0.25">
      <c r="A171" s="15">
        <f>'[1]Table 1'!A175</f>
        <v>3360</v>
      </c>
      <c r="B171" s="15">
        <f>'[1]Table 1'!B175</f>
        <v>3383.99</v>
      </c>
      <c r="C171" s="15">
        <f>'[1]Table 1'!C175</f>
        <v>0</v>
      </c>
      <c r="D171" s="15">
        <f>'[1]Table 1'!D175</f>
        <v>1433.51</v>
      </c>
      <c r="E171" s="15">
        <f>'[1]Table 1'!E175</f>
        <v>642.25</v>
      </c>
      <c r="F171" s="15">
        <f>'[1]Table 1'!F175</f>
        <v>791.26</v>
      </c>
      <c r="G171" s="15">
        <f>'[1]Table 1'!G175</f>
        <v>1713.51</v>
      </c>
      <c r="H171" s="15">
        <f>'[1]Table 1'!H175</f>
        <v>1715.5</v>
      </c>
      <c r="I171" s="15">
        <f>'[1]Table 1'!I175</f>
        <v>280</v>
      </c>
      <c r="J171" s="15">
        <f>'[1]Table 1'!J175</f>
        <v>281.99</v>
      </c>
    </row>
    <row r="172" spans="1:10" ht="13.5" x14ac:dyDescent="0.25">
      <c r="A172" s="15">
        <f>'[1]Table 1'!A176</f>
        <v>3384</v>
      </c>
      <c r="B172" s="15">
        <f>'[1]Table 1'!B176</f>
        <v>3391.99</v>
      </c>
      <c r="C172" s="15">
        <f>'[1]Table 1'!C176</f>
        <v>0</v>
      </c>
      <c r="D172" s="15">
        <f>'[1]Table 1'!D176</f>
        <v>1432.51</v>
      </c>
      <c r="E172" s="15">
        <f>'[1]Table 1'!E176</f>
        <v>642.25</v>
      </c>
      <c r="F172" s="15">
        <f>'[1]Table 1'!F176</f>
        <v>790.26</v>
      </c>
      <c r="G172" s="15">
        <f>'[1]Table 1'!G176</f>
        <v>1714.51</v>
      </c>
      <c r="H172" s="15">
        <f>'[1]Table 1'!H176</f>
        <v>1715.17</v>
      </c>
      <c r="I172" s="15">
        <f>'[1]Table 1'!I176</f>
        <v>282</v>
      </c>
      <c r="J172" s="15">
        <f>'[1]Table 1'!J176</f>
        <v>282.66000000000003</v>
      </c>
    </row>
    <row r="173" spans="1:10" ht="13.5" x14ac:dyDescent="0.25">
      <c r="A173" s="15">
        <f>'[1]Table 1'!A177</f>
        <v>3392</v>
      </c>
      <c r="B173" s="15">
        <f>'[1]Table 1'!B177</f>
        <v>3407.99</v>
      </c>
      <c r="C173" s="15">
        <f>'[1]Table 1'!C177</f>
        <v>0</v>
      </c>
      <c r="D173" s="15">
        <f>'[1]Table 1'!D177</f>
        <v>1431.51</v>
      </c>
      <c r="E173" s="15">
        <f>'[1]Table 1'!E177</f>
        <v>642.25</v>
      </c>
      <c r="F173" s="15">
        <f>'[1]Table 1'!F177</f>
        <v>789.26</v>
      </c>
      <c r="G173" s="15">
        <f>'[1]Table 1'!G177</f>
        <v>1714.18</v>
      </c>
      <c r="H173" s="15">
        <f>'[1]Table 1'!H177</f>
        <v>1715.5</v>
      </c>
      <c r="I173" s="15">
        <f>'[1]Table 1'!I177</f>
        <v>282.67</v>
      </c>
      <c r="J173" s="15">
        <f>'[1]Table 1'!J177</f>
        <v>283.99</v>
      </c>
    </row>
    <row r="174" spans="1:10" ht="13.5" x14ac:dyDescent="0.25">
      <c r="A174" s="15">
        <f>'[1]Table 1'!A178</f>
        <v>3408</v>
      </c>
      <c r="B174" s="15">
        <f>'[1]Table 1'!B178</f>
        <v>3431.99</v>
      </c>
      <c r="C174" s="15">
        <f>'[1]Table 1'!C178</f>
        <v>0</v>
      </c>
      <c r="D174" s="15">
        <f>'[1]Table 1'!D178</f>
        <v>1430.51</v>
      </c>
      <c r="E174" s="15">
        <f>'[1]Table 1'!E178</f>
        <v>642.25</v>
      </c>
      <c r="F174" s="15">
        <f>'[1]Table 1'!F178</f>
        <v>788.26</v>
      </c>
      <c r="G174" s="15">
        <f>'[1]Table 1'!G178</f>
        <v>1714.51</v>
      </c>
      <c r="H174" s="15">
        <f>'[1]Table 1'!H178</f>
        <v>1716.5</v>
      </c>
      <c r="I174" s="15">
        <f>'[1]Table 1'!I178</f>
        <v>284</v>
      </c>
      <c r="J174" s="15">
        <f>'[1]Table 1'!J178</f>
        <v>285.99</v>
      </c>
    </row>
    <row r="175" spans="1:10" ht="13.5" x14ac:dyDescent="0.25">
      <c r="A175" s="15">
        <f>'[1]Table 1'!A179</f>
        <v>3432</v>
      </c>
      <c r="B175" s="15">
        <f>'[1]Table 1'!B179</f>
        <v>3439.99</v>
      </c>
      <c r="C175" s="15">
        <f>'[1]Table 1'!C179</f>
        <v>0</v>
      </c>
      <c r="D175" s="15">
        <f>'[1]Table 1'!D179</f>
        <v>1429.51</v>
      </c>
      <c r="E175" s="15">
        <f>'[1]Table 1'!E179</f>
        <v>642.25</v>
      </c>
      <c r="F175" s="15">
        <f>'[1]Table 1'!F179</f>
        <v>787.26</v>
      </c>
      <c r="G175" s="15">
        <f>'[1]Table 1'!G179</f>
        <v>1715.51</v>
      </c>
      <c r="H175" s="15">
        <f>'[1]Table 1'!H179</f>
        <v>1716.17</v>
      </c>
      <c r="I175" s="15">
        <f>'[1]Table 1'!I179</f>
        <v>286</v>
      </c>
      <c r="J175" s="15">
        <f>'[1]Table 1'!J179</f>
        <v>286.66000000000003</v>
      </c>
    </row>
    <row r="176" spans="1:10" ht="13.5" x14ac:dyDescent="0.25">
      <c r="A176" s="15">
        <f>'[1]Table 1'!A180</f>
        <v>3440</v>
      </c>
      <c r="B176" s="15">
        <f>'[1]Table 1'!B180</f>
        <v>3455.99</v>
      </c>
      <c r="C176" s="15">
        <f>'[1]Table 1'!C180</f>
        <v>0</v>
      </c>
      <c r="D176" s="15">
        <f>'[1]Table 1'!D180</f>
        <v>1428.51</v>
      </c>
      <c r="E176" s="15">
        <f>'[1]Table 1'!E180</f>
        <v>642.25</v>
      </c>
      <c r="F176" s="15">
        <f>'[1]Table 1'!F180</f>
        <v>786.26</v>
      </c>
      <c r="G176" s="15">
        <f>'[1]Table 1'!G180</f>
        <v>1715.18</v>
      </c>
      <c r="H176" s="15">
        <f>'[1]Table 1'!H180</f>
        <v>1716.5</v>
      </c>
      <c r="I176" s="15">
        <f>'[1]Table 1'!I180</f>
        <v>286.67</v>
      </c>
      <c r="J176" s="15">
        <f>'[1]Table 1'!J180</f>
        <v>287.99</v>
      </c>
    </row>
    <row r="177" spans="1:10" ht="13.5" x14ac:dyDescent="0.25">
      <c r="A177" s="15">
        <f>'[1]Table 1'!A181</f>
        <v>3456</v>
      </c>
      <c r="B177" s="15">
        <f>'[1]Table 1'!B181</f>
        <v>3479.99</v>
      </c>
      <c r="C177" s="15">
        <f>'[1]Table 1'!C181</f>
        <v>0</v>
      </c>
      <c r="D177" s="15">
        <f>'[1]Table 1'!D181</f>
        <v>1427.51</v>
      </c>
      <c r="E177" s="15">
        <f>'[1]Table 1'!E181</f>
        <v>642.25</v>
      </c>
      <c r="F177" s="15">
        <f>'[1]Table 1'!F181</f>
        <v>785.26</v>
      </c>
      <c r="G177" s="15">
        <f>'[1]Table 1'!G181</f>
        <v>1715.51</v>
      </c>
      <c r="H177" s="15">
        <f>'[1]Table 1'!H181</f>
        <v>1717.5</v>
      </c>
      <c r="I177" s="15">
        <f>'[1]Table 1'!I181</f>
        <v>288</v>
      </c>
      <c r="J177" s="15">
        <f>'[1]Table 1'!J181</f>
        <v>289.99</v>
      </c>
    </row>
    <row r="178" spans="1:10" ht="13.5" x14ac:dyDescent="0.25">
      <c r="A178" s="15">
        <f>'[1]Table 1'!A182</f>
        <v>3480</v>
      </c>
      <c r="B178" s="15">
        <f>'[1]Table 1'!B182</f>
        <v>3487.99</v>
      </c>
      <c r="C178" s="15">
        <f>'[1]Table 1'!C182</f>
        <v>0</v>
      </c>
      <c r="D178" s="15">
        <f>'[1]Table 1'!D182</f>
        <v>1426.51</v>
      </c>
      <c r="E178" s="15">
        <f>'[1]Table 1'!E182</f>
        <v>642.25</v>
      </c>
      <c r="F178" s="15">
        <f>'[1]Table 1'!F182</f>
        <v>784.26</v>
      </c>
      <c r="G178" s="15">
        <f>'[1]Table 1'!G182</f>
        <v>1716.51</v>
      </c>
      <c r="H178" s="15">
        <f>'[1]Table 1'!H182</f>
        <v>1717.17</v>
      </c>
      <c r="I178" s="15">
        <f>'[1]Table 1'!I182</f>
        <v>290</v>
      </c>
      <c r="J178" s="15">
        <f>'[1]Table 1'!J182</f>
        <v>290.66000000000003</v>
      </c>
    </row>
    <row r="179" spans="1:10" ht="13.5" x14ac:dyDescent="0.25">
      <c r="A179" s="15">
        <f>'[1]Table 1'!A183</f>
        <v>3488</v>
      </c>
      <c r="B179" s="15">
        <f>'[1]Table 1'!B183</f>
        <v>3503.99</v>
      </c>
      <c r="C179" s="15">
        <f>'[1]Table 1'!C183</f>
        <v>0</v>
      </c>
      <c r="D179" s="15">
        <f>'[1]Table 1'!D183</f>
        <v>1425.51</v>
      </c>
      <c r="E179" s="15">
        <f>'[1]Table 1'!E183</f>
        <v>642.25</v>
      </c>
      <c r="F179" s="15">
        <f>'[1]Table 1'!F183</f>
        <v>783.26</v>
      </c>
      <c r="G179" s="15">
        <f>'[1]Table 1'!G183</f>
        <v>1716.18</v>
      </c>
      <c r="H179" s="15">
        <f>'[1]Table 1'!H183</f>
        <v>1717.5</v>
      </c>
      <c r="I179" s="15">
        <f>'[1]Table 1'!I183</f>
        <v>290.67</v>
      </c>
      <c r="J179" s="15">
        <f>'[1]Table 1'!J183</f>
        <v>291.99</v>
      </c>
    </row>
    <row r="180" spans="1:10" ht="13.5" x14ac:dyDescent="0.25">
      <c r="A180" s="15">
        <f>'[1]Table 1'!A184</f>
        <v>3504</v>
      </c>
      <c r="B180" s="15">
        <f>'[1]Table 1'!B184</f>
        <v>3527.99</v>
      </c>
      <c r="C180" s="15">
        <f>'[1]Table 1'!C184</f>
        <v>0</v>
      </c>
      <c r="D180" s="15">
        <f>'[1]Table 1'!D184</f>
        <v>1424.51</v>
      </c>
      <c r="E180" s="15">
        <f>'[1]Table 1'!E184</f>
        <v>642.25</v>
      </c>
      <c r="F180" s="15">
        <f>'[1]Table 1'!F184</f>
        <v>782.26</v>
      </c>
      <c r="G180" s="15">
        <f>'[1]Table 1'!G184</f>
        <v>1716.51</v>
      </c>
      <c r="H180" s="15">
        <f>'[1]Table 1'!H184</f>
        <v>1718.5</v>
      </c>
      <c r="I180" s="15">
        <f>'[1]Table 1'!I184</f>
        <v>292</v>
      </c>
      <c r="J180" s="15">
        <f>'[1]Table 1'!J184</f>
        <v>293.99</v>
      </c>
    </row>
    <row r="181" spans="1:10" ht="13.5" x14ac:dyDescent="0.25">
      <c r="A181" s="15">
        <f>'[1]Table 1'!A185</f>
        <v>3528</v>
      </c>
      <c r="B181" s="15">
        <f>'[1]Table 1'!B185</f>
        <v>3535.99</v>
      </c>
      <c r="C181" s="15">
        <f>'[1]Table 1'!C185</f>
        <v>0</v>
      </c>
      <c r="D181" s="15">
        <f>'[1]Table 1'!D185</f>
        <v>1423.51</v>
      </c>
      <c r="E181" s="15">
        <f>'[1]Table 1'!E185</f>
        <v>642.25</v>
      </c>
      <c r="F181" s="15">
        <f>'[1]Table 1'!F185</f>
        <v>781.26</v>
      </c>
      <c r="G181" s="15">
        <f>'[1]Table 1'!G185</f>
        <v>1717.51</v>
      </c>
      <c r="H181" s="15">
        <f>'[1]Table 1'!H185</f>
        <v>1718.17</v>
      </c>
      <c r="I181" s="15">
        <f>'[1]Table 1'!I185</f>
        <v>294</v>
      </c>
      <c r="J181" s="15">
        <f>'[1]Table 1'!J185</f>
        <v>294.66000000000003</v>
      </c>
    </row>
    <row r="182" spans="1:10" ht="13.5" x14ac:dyDescent="0.25">
      <c r="A182" s="15">
        <f>'[1]Table 1'!A186</f>
        <v>3536</v>
      </c>
      <c r="B182" s="15">
        <f>'[1]Table 1'!B186</f>
        <v>3551.99</v>
      </c>
      <c r="C182" s="15">
        <f>'[1]Table 1'!C186</f>
        <v>0</v>
      </c>
      <c r="D182" s="15">
        <f>'[1]Table 1'!D186</f>
        <v>1422.51</v>
      </c>
      <c r="E182" s="15">
        <f>'[1]Table 1'!E186</f>
        <v>642.25</v>
      </c>
      <c r="F182" s="15">
        <f>'[1]Table 1'!F186</f>
        <v>780.26</v>
      </c>
      <c r="G182" s="15">
        <f>'[1]Table 1'!G186</f>
        <v>1717.18</v>
      </c>
      <c r="H182" s="15">
        <f>'[1]Table 1'!H186</f>
        <v>1718.5</v>
      </c>
      <c r="I182" s="15">
        <f>'[1]Table 1'!I186</f>
        <v>294.67</v>
      </c>
      <c r="J182" s="15">
        <f>'[1]Table 1'!J186</f>
        <v>295.99</v>
      </c>
    </row>
    <row r="183" spans="1:10" ht="13.5" x14ac:dyDescent="0.25">
      <c r="A183" s="15">
        <f>'[1]Table 1'!A187</f>
        <v>3552</v>
      </c>
      <c r="B183" s="15">
        <f>'[1]Table 1'!B187</f>
        <v>3575.99</v>
      </c>
      <c r="C183" s="15">
        <f>'[1]Table 1'!C187</f>
        <v>0</v>
      </c>
      <c r="D183" s="15">
        <f>'[1]Table 1'!D187</f>
        <v>1421.51</v>
      </c>
      <c r="E183" s="15">
        <f>'[1]Table 1'!E187</f>
        <v>642.25</v>
      </c>
      <c r="F183" s="15">
        <f>'[1]Table 1'!F187</f>
        <v>779.26</v>
      </c>
      <c r="G183" s="15">
        <f>'[1]Table 1'!G187</f>
        <v>1717.51</v>
      </c>
      <c r="H183" s="15">
        <f>'[1]Table 1'!H187</f>
        <v>1719.5</v>
      </c>
      <c r="I183" s="15">
        <f>'[1]Table 1'!I187</f>
        <v>296</v>
      </c>
      <c r="J183" s="15">
        <f>'[1]Table 1'!J187</f>
        <v>297.99</v>
      </c>
    </row>
    <row r="184" spans="1:10" ht="13.5" x14ac:dyDescent="0.25">
      <c r="A184" s="15">
        <f>'[1]Table 1'!A188</f>
        <v>3576</v>
      </c>
      <c r="B184" s="15">
        <f>'[1]Table 1'!B188</f>
        <v>3583.99</v>
      </c>
      <c r="C184" s="15">
        <f>'[1]Table 1'!C188</f>
        <v>0</v>
      </c>
      <c r="D184" s="15">
        <f>'[1]Table 1'!D188</f>
        <v>1420.51</v>
      </c>
      <c r="E184" s="15">
        <f>'[1]Table 1'!E188</f>
        <v>642.25</v>
      </c>
      <c r="F184" s="15">
        <f>'[1]Table 1'!F188</f>
        <v>778.26</v>
      </c>
      <c r="G184" s="15">
        <f>'[1]Table 1'!G188</f>
        <v>1718.51</v>
      </c>
      <c r="H184" s="15">
        <f>'[1]Table 1'!H188</f>
        <v>1719.17</v>
      </c>
      <c r="I184" s="15">
        <f>'[1]Table 1'!I188</f>
        <v>298</v>
      </c>
      <c r="J184" s="15">
        <f>'[1]Table 1'!J188</f>
        <v>298.66000000000003</v>
      </c>
    </row>
    <row r="185" spans="1:10" ht="13.5" x14ac:dyDescent="0.25">
      <c r="A185" s="15">
        <f>'[1]Table 1'!A189</f>
        <v>3584</v>
      </c>
      <c r="B185" s="15">
        <f>'[1]Table 1'!B189</f>
        <v>3599.99</v>
      </c>
      <c r="C185" s="15">
        <f>'[1]Table 1'!C189</f>
        <v>0</v>
      </c>
      <c r="D185" s="15">
        <f>'[1]Table 1'!D189</f>
        <v>1419.51</v>
      </c>
      <c r="E185" s="15">
        <f>'[1]Table 1'!E189</f>
        <v>642.25</v>
      </c>
      <c r="F185" s="15">
        <f>'[1]Table 1'!F189</f>
        <v>777.26</v>
      </c>
      <c r="G185" s="15">
        <f>'[1]Table 1'!G189</f>
        <v>1718.18</v>
      </c>
      <c r="H185" s="15">
        <f>'[1]Table 1'!H189</f>
        <v>1719.5</v>
      </c>
      <c r="I185" s="15">
        <f>'[1]Table 1'!I189</f>
        <v>298.67</v>
      </c>
      <c r="J185" s="15">
        <f>'[1]Table 1'!J189</f>
        <v>299.99</v>
      </c>
    </row>
    <row r="186" spans="1:10" ht="13.5" x14ac:dyDescent="0.25">
      <c r="A186" s="15">
        <f>'[1]Table 1'!A190</f>
        <v>3600</v>
      </c>
      <c r="B186" s="15">
        <f>'[1]Table 1'!B190</f>
        <v>3623.99</v>
      </c>
      <c r="C186" s="15">
        <f>'[1]Table 1'!C190</f>
        <v>0</v>
      </c>
      <c r="D186" s="15">
        <f>'[1]Table 1'!D190</f>
        <v>1418.51</v>
      </c>
      <c r="E186" s="15">
        <f>'[1]Table 1'!E190</f>
        <v>642.25</v>
      </c>
      <c r="F186" s="15">
        <f>'[1]Table 1'!F190</f>
        <v>776.26</v>
      </c>
      <c r="G186" s="15">
        <f>'[1]Table 1'!G190</f>
        <v>1718.51</v>
      </c>
      <c r="H186" s="15">
        <f>'[1]Table 1'!H190</f>
        <v>1720.5</v>
      </c>
      <c r="I186" s="15">
        <f>'[1]Table 1'!I190</f>
        <v>300</v>
      </c>
      <c r="J186" s="15">
        <f>'[1]Table 1'!J190</f>
        <v>301.99</v>
      </c>
    </row>
    <row r="187" spans="1:10" ht="13.5" x14ac:dyDescent="0.25">
      <c r="A187" s="15">
        <f>'[1]Table 1'!A191</f>
        <v>3624</v>
      </c>
      <c r="B187" s="15">
        <f>'[1]Table 1'!B191</f>
        <v>3631.99</v>
      </c>
      <c r="C187" s="15">
        <f>'[1]Table 1'!C191</f>
        <v>0</v>
      </c>
      <c r="D187" s="15">
        <f>'[1]Table 1'!D191</f>
        <v>1417.51</v>
      </c>
      <c r="E187" s="15">
        <f>'[1]Table 1'!E191</f>
        <v>642.25</v>
      </c>
      <c r="F187" s="15">
        <f>'[1]Table 1'!F191</f>
        <v>775.26</v>
      </c>
      <c r="G187" s="15">
        <f>'[1]Table 1'!G191</f>
        <v>1719.51</v>
      </c>
      <c r="H187" s="15">
        <f>'[1]Table 1'!H191</f>
        <v>1720.17</v>
      </c>
      <c r="I187" s="15">
        <f>'[1]Table 1'!I191</f>
        <v>302</v>
      </c>
      <c r="J187" s="15">
        <f>'[1]Table 1'!J191</f>
        <v>302.66000000000003</v>
      </c>
    </row>
    <row r="188" spans="1:10" ht="13.5" x14ac:dyDescent="0.25">
      <c r="A188" s="15">
        <f>'[1]Table 1'!A192</f>
        <v>3632</v>
      </c>
      <c r="B188" s="15">
        <f>'[1]Table 1'!B192</f>
        <v>3647.99</v>
      </c>
      <c r="C188" s="15">
        <f>'[1]Table 1'!C192</f>
        <v>0</v>
      </c>
      <c r="D188" s="15">
        <f>'[1]Table 1'!D192</f>
        <v>1416.51</v>
      </c>
      <c r="E188" s="15">
        <f>'[1]Table 1'!E192</f>
        <v>642.25</v>
      </c>
      <c r="F188" s="15">
        <f>'[1]Table 1'!F192</f>
        <v>774.26</v>
      </c>
      <c r="G188" s="15">
        <f>'[1]Table 1'!G192</f>
        <v>1719.18</v>
      </c>
      <c r="H188" s="15">
        <f>'[1]Table 1'!H192</f>
        <v>1720.5</v>
      </c>
      <c r="I188" s="15">
        <f>'[1]Table 1'!I192</f>
        <v>302.67</v>
      </c>
      <c r="J188" s="15">
        <f>'[1]Table 1'!J192</f>
        <v>303.99</v>
      </c>
    </row>
    <row r="189" spans="1:10" ht="13.5" x14ac:dyDescent="0.25">
      <c r="A189" s="15">
        <f>'[1]Table 1'!A193</f>
        <v>3648</v>
      </c>
      <c r="B189" s="15">
        <f>'[1]Table 1'!B193</f>
        <v>3671.99</v>
      </c>
      <c r="C189" s="15">
        <f>'[1]Table 1'!C193</f>
        <v>0</v>
      </c>
      <c r="D189" s="15">
        <f>'[1]Table 1'!D193</f>
        <v>1415.51</v>
      </c>
      <c r="E189" s="15">
        <f>'[1]Table 1'!E193</f>
        <v>642.25</v>
      </c>
      <c r="F189" s="15">
        <f>'[1]Table 1'!F193</f>
        <v>773.26</v>
      </c>
      <c r="G189" s="15">
        <f>'[1]Table 1'!G193</f>
        <v>1719.51</v>
      </c>
      <c r="H189" s="15">
        <f>'[1]Table 1'!H193</f>
        <v>1721.5</v>
      </c>
      <c r="I189" s="15">
        <f>'[1]Table 1'!I193</f>
        <v>304</v>
      </c>
      <c r="J189" s="15">
        <f>'[1]Table 1'!J193</f>
        <v>305.99</v>
      </c>
    </row>
    <row r="190" spans="1:10" ht="13.5" x14ac:dyDescent="0.25">
      <c r="A190" s="15">
        <f>'[1]Table 1'!A194</f>
        <v>3672</v>
      </c>
      <c r="B190" s="15">
        <f>'[1]Table 1'!B194</f>
        <v>3679.99</v>
      </c>
      <c r="C190" s="15">
        <f>'[1]Table 1'!C194</f>
        <v>0</v>
      </c>
      <c r="D190" s="15">
        <f>'[1]Table 1'!D194</f>
        <v>1414.51</v>
      </c>
      <c r="E190" s="15">
        <f>'[1]Table 1'!E194</f>
        <v>642.25</v>
      </c>
      <c r="F190" s="15">
        <f>'[1]Table 1'!F194</f>
        <v>772.26</v>
      </c>
      <c r="G190" s="15">
        <f>'[1]Table 1'!G194</f>
        <v>1720.51</v>
      </c>
      <c r="H190" s="15">
        <f>'[1]Table 1'!H194</f>
        <v>1721.17</v>
      </c>
      <c r="I190" s="15">
        <f>'[1]Table 1'!I194</f>
        <v>306</v>
      </c>
      <c r="J190" s="15">
        <f>'[1]Table 1'!J194</f>
        <v>306.66000000000003</v>
      </c>
    </row>
    <row r="191" spans="1:10" ht="13.5" x14ac:dyDescent="0.25">
      <c r="A191" s="15">
        <f>'[1]Table 1'!A195</f>
        <v>3680</v>
      </c>
      <c r="B191" s="15">
        <f>'[1]Table 1'!B195</f>
        <v>3695.99</v>
      </c>
      <c r="C191" s="15">
        <f>'[1]Table 1'!C195</f>
        <v>0</v>
      </c>
      <c r="D191" s="15">
        <f>'[1]Table 1'!D195</f>
        <v>1413.51</v>
      </c>
      <c r="E191" s="15">
        <f>'[1]Table 1'!E195</f>
        <v>642.25</v>
      </c>
      <c r="F191" s="15">
        <f>'[1]Table 1'!F195</f>
        <v>771.26</v>
      </c>
      <c r="G191" s="15">
        <f>'[1]Table 1'!G195</f>
        <v>1720.18</v>
      </c>
      <c r="H191" s="15">
        <f>'[1]Table 1'!H195</f>
        <v>1721.5</v>
      </c>
      <c r="I191" s="15">
        <f>'[1]Table 1'!I195</f>
        <v>306.67</v>
      </c>
      <c r="J191" s="15">
        <f>'[1]Table 1'!J195</f>
        <v>307.99</v>
      </c>
    </row>
    <row r="192" spans="1:10" ht="13.5" x14ac:dyDescent="0.25">
      <c r="A192" s="15">
        <f>'[1]Table 1'!A196</f>
        <v>3696</v>
      </c>
      <c r="B192" s="15">
        <f>'[1]Table 1'!B196</f>
        <v>3719.99</v>
      </c>
      <c r="C192" s="15">
        <f>'[1]Table 1'!C196</f>
        <v>0</v>
      </c>
      <c r="D192" s="15">
        <f>'[1]Table 1'!D196</f>
        <v>1412.51</v>
      </c>
      <c r="E192" s="15">
        <f>'[1]Table 1'!E196</f>
        <v>642.25</v>
      </c>
      <c r="F192" s="15">
        <f>'[1]Table 1'!F196</f>
        <v>770.26</v>
      </c>
      <c r="G192" s="15">
        <f>'[1]Table 1'!G196</f>
        <v>1720.51</v>
      </c>
      <c r="H192" s="15">
        <f>'[1]Table 1'!H196</f>
        <v>1722.5</v>
      </c>
      <c r="I192" s="15">
        <f>'[1]Table 1'!I196</f>
        <v>308</v>
      </c>
      <c r="J192" s="15">
        <f>'[1]Table 1'!J196</f>
        <v>309.99</v>
      </c>
    </row>
    <row r="193" spans="1:10" ht="13.5" x14ac:dyDescent="0.25">
      <c r="A193" s="15">
        <f>'[1]Table 1'!A197</f>
        <v>3720</v>
      </c>
      <c r="B193" s="15">
        <f>'[1]Table 1'!B197</f>
        <v>3727.99</v>
      </c>
      <c r="C193" s="15">
        <f>'[1]Table 1'!C197</f>
        <v>0</v>
      </c>
      <c r="D193" s="15">
        <f>'[1]Table 1'!D197</f>
        <v>1411.51</v>
      </c>
      <c r="E193" s="15">
        <f>'[1]Table 1'!E197</f>
        <v>642.25</v>
      </c>
      <c r="F193" s="15">
        <f>'[1]Table 1'!F197</f>
        <v>769.26</v>
      </c>
      <c r="G193" s="15">
        <f>'[1]Table 1'!G197</f>
        <v>1721.51</v>
      </c>
      <c r="H193" s="15">
        <f>'[1]Table 1'!H197</f>
        <v>1722.17</v>
      </c>
      <c r="I193" s="15">
        <f>'[1]Table 1'!I197</f>
        <v>310</v>
      </c>
      <c r="J193" s="15">
        <f>'[1]Table 1'!J197</f>
        <v>310.66000000000003</v>
      </c>
    </row>
    <row r="194" spans="1:10" ht="13.5" x14ac:dyDescent="0.25">
      <c r="A194" s="15">
        <f>'[1]Table 1'!A198</f>
        <v>3728</v>
      </c>
      <c r="B194" s="15">
        <f>'[1]Table 1'!B198</f>
        <v>3743.99</v>
      </c>
      <c r="C194" s="15">
        <f>'[1]Table 1'!C198</f>
        <v>0</v>
      </c>
      <c r="D194" s="15">
        <f>'[1]Table 1'!D198</f>
        <v>1410.51</v>
      </c>
      <c r="E194" s="15">
        <f>'[1]Table 1'!E198</f>
        <v>642.25</v>
      </c>
      <c r="F194" s="15">
        <f>'[1]Table 1'!F198</f>
        <v>768.26</v>
      </c>
      <c r="G194" s="15">
        <f>'[1]Table 1'!G198</f>
        <v>1721.18</v>
      </c>
      <c r="H194" s="15">
        <f>'[1]Table 1'!H198</f>
        <v>1722.5</v>
      </c>
      <c r="I194" s="15">
        <f>'[1]Table 1'!I198</f>
        <v>310.67</v>
      </c>
      <c r="J194" s="15">
        <f>'[1]Table 1'!J198</f>
        <v>311.99</v>
      </c>
    </row>
    <row r="195" spans="1:10" ht="13.5" x14ac:dyDescent="0.25">
      <c r="A195" s="15">
        <f>'[1]Table 1'!A199</f>
        <v>3744</v>
      </c>
      <c r="B195" s="15">
        <f>'[1]Table 1'!B199</f>
        <v>3767.99</v>
      </c>
      <c r="C195" s="15">
        <f>'[1]Table 1'!C199</f>
        <v>0</v>
      </c>
      <c r="D195" s="15">
        <f>'[1]Table 1'!D199</f>
        <v>1409.51</v>
      </c>
      <c r="E195" s="15">
        <f>'[1]Table 1'!E199</f>
        <v>642.25</v>
      </c>
      <c r="F195" s="15">
        <f>'[1]Table 1'!F199</f>
        <v>767.26</v>
      </c>
      <c r="G195" s="15">
        <f>'[1]Table 1'!G199</f>
        <v>1721.51</v>
      </c>
      <c r="H195" s="15">
        <f>'[1]Table 1'!H199</f>
        <v>1723.5</v>
      </c>
      <c r="I195" s="15">
        <f>'[1]Table 1'!I199</f>
        <v>312</v>
      </c>
      <c r="J195" s="15">
        <f>'[1]Table 1'!J199</f>
        <v>313.99</v>
      </c>
    </row>
    <row r="196" spans="1:10" ht="13.5" x14ac:dyDescent="0.25">
      <c r="A196" s="15">
        <f>'[1]Table 1'!A200</f>
        <v>3768</v>
      </c>
      <c r="B196" s="15">
        <f>'[1]Table 1'!B200</f>
        <v>3775.99</v>
      </c>
      <c r="C196" s="15">
        <f>'[1]Table 1'!C200</f>
        <v>0</v>
      </c>
      <c r="D196" s="15">
        <f>'[1]Table 1'!D200</f>
        <v>1408.51</v>
      </c>
      <c r="E196" s="15">
        <f>'[1]Table 1'!E200</f>
        <v>642.25</v>
      </c>
      <c r="F196" s="15">
        <f>'[1]Table 1'!F200</f>
        <v>766.26</v>
      </c>
      <c r="G196" s="15">
        <f>'[1]Table 1'!G200</f>
        <v>1722.51</v>
      </c>
      <c r="H196" s="15">
        <f>'[1]Table 1'!H200</f>
        <v>1723.17</v>
      </c>
      <c r="I196" s="15">
        <f>'[1]Table 1'!I200</f>
        <v>314</v>
      </c>
      <c r="J196" s="15">
        <f>'[1]Table 1'!J200</f>
        <v>314.66000000000003</v>
      </c>
    </row>
    <row r="197" spans="1:10" ht="13.5" x14ac:dyDescent="0.25">
      <c r="A197" s="15">
        <f>'[1]Table 1'!A201</f>
        <v>3776</v>
      </c>
      <c r="B197" s="15">
        <f>'[1]Table 1'!B201</f>
        <v>3791.99</v>
      </c>
      <c r="C197" s="15">
        <f>'[1]Table 1'!C201</f>
        <v>0</v>
      </c>
      <c r="D197" s="15">
        <f>'[1]Table 1'!D201</f>
        <v>1407.51</v>
      </c>
      <c r="E197" s="15">
        <f>'[1]Table 1'!E201</f>
        <v>642.25</v>
      </c>
      <c r="F197" s="15">
        <f>'[1]Table 1'!F201</f>
        <v>765.26</v>
      </c>
      <c r="G197" s="15">
        <f>'[1]Table 1'!G201</f>
        <v>1722.18</v>
      </c>
      <c r="H197" s="15">
        <f>'[1]Table 1'!H201</f>
        <v>1723.5</v>
      </c>
      <c r="I197" s="15">
        <f>'[1]Table 1'!I201</f>
        <v>314.67</v>
      </c>
      <c r="J197" s="15">
        <f>'[1]Table 1'!J201</f>
        <v>315.99</v>
      </c>
    </row>
    <row r="198" spans="1:10" ht="13.5" x14ac:dyDescent="0.25">
      <c r="A198" s="15">
        <f>'[1]Table 1'!A202</f>
        <v>3792</v>
      </c>
      <c r="B198" s="15">
        <f>'[1]Table 1'!B202</f>
        <v>3815.99</v>
      </c>
      <c r="C198" s="15">
        <f>'[1]Table 1'!C202</f>
        <v>0</v>
      </c>
      <c r="D198" s="15">
        <f>'[1]Table 1'!D202</f>
        <v>1406.51</v>
      </c>
      <c r="E198" s="15">
        <f>'[1]Table 1'!E202</f>
        <v>642.25</v>
      </c>
      <c r="F198" s="15">
        <f>'[1]Table 1'!F202</f>
        <v>764.26</v>
      </c>
      <c r="G198" s="15">
        <f>'[1]Table 1'!G202</f>
        <v>1722.51</v>
      </c>
      <c r="H198" s="15">
        <f>'[1]Table 1'!H202</f>
        <v>1724.5</v>
      </c>
      <c r="I198" s="15">
        <f>'[1]Table 1'!I202</f>
        <v>316</v>
      </c>
      <c r="J198" s="15">
        <f>'[1]Table 1'!J202</f>
        <v>317.99</v>
      </c>
    </row>
    <row r="199" spans="1:10" ht="13.5" x14ac:dyDescent="0.25">
      <c r="A199" s="15">
        <f>'[1]Table 1'!A203</f>
        <v>3816</v>
      </c>
      <c r="B199" s="15">
        <f>'[1]Table 1'!B203</f>
        <v>3823.99</v>
      </c>
      <c r="C199" s="15">
        <f>'[1]Table 1'!C203</f>
        <v>0</v>
      </c>
      <c r="D199" s="15">
        <f>'[1]Table 1'!D203</f>
        <v>1405.51</v>
      </c>
      <c r="E199" s="15">
        <f>'[1]Table 1'!E203</f>
        <v>642.25</v>
      </c>
      <c r="F199" s="15">
        <f>'[1]Table 1'!F203</f>
        <v>763.26</v>
      </c>
      <c r="G199" s="15">
        <f>'[1]Table 1'!G203</f>
        <v>1723.51</v>
      </c>
      <c r="H199" s="15">
        <f>'[1]Table 1'!H203</f>
        <v>1724.17</v>
      </c>
      <c r="I199" s="15">
        <f>'[1]Table 1'!I203</f>
        <v>318</v>
      </c>
      <c r="J199" s="15">
        <f>'[1]Table 1'!J203</f>
        <v>318.66000000000003</v>
      </c>
    </row>
    <row r="200" spans="1:10" ht="13.5" x14ac:dyDescent="0.25">
      <c r="A200" s="15">
        <f>'[1]Table 1'!A204</f>
        <v>3824</v>
      </c>
      <c r="B200" s="15">
        <f>'[1]Table 1'!B204</f>
        <v>3839.99</v>
      </c>
      <c r="C200" s="15">
        <f>'[1]Table 1'!C204</f>
        <v>0</v>
      </c>
      <c r="D200" s="15">
        <f>'[1]Table 1'!D204</f>
        <v>1404.51</v>
      </c>
      <c r="E200" s="15">
        <f>'[1]Table 1'!E204</f>
        <v>642.25</v>
      </c>
      <c r="F200" s="15">
        <f>'[1]Table 1'!F204</f>
        <v>762.26</v>
      </c>
      <c r="G200" s="15">
        <f>'[1]Table 1'!G204</f>
        <v>1723.18</v>
      </c>
      <c r="H200" s="15">
        <f>'[1]Table 1'!H204</f>
        <v>1724.5</v>
      </c>
      <c r="I200" s="15">
        <f>'[1]Table 1'!I204</f>
        <v>318.67</v>
      </c>
      <c r="J200" s="15">
        <f>'[1]Table 1'!J204</f>
        <v>319.99</v>
      </c>
    </row>
    <row r="201" spans="1:10" ht="13.5" x14ac:dyDescent="0.25">
      <c r="A201" s="15">
        <f>'[1]Table 1'!A205</f>
        <v>3840</v>
      </c>
      <c r="B201" s="15">
        <f>'[1]Table 1'!B205</f>
        <v>3863.99</v>
      </c>
      <c r="C201" s="15">
        <f>'[1]Table 1'!C205</f>
        <v>0</v>
      </c>
      <c r="D201" s="15">
        <f>'[1]Table 1'!D205</f>
        <v>1403.51</v>
      </c>
      <c r="E201" s="15">
        <f>'[1]Table 1'!E205</f>
        <v>642.25</v>
      </c>
      <c r="F201" s="15">
        <f>'[1]Table 1'!F205</f>
        <v>761.26</v>
      </c>
      <c r="G201" s="15">
        <f>'[1]Table 1'!G205</f>
        <v>1723.51</v>
      </c>
      <c r="H201" s="15">
        <f>'[1]Table 1'!H205</f>
        <v>1725.5</v>
      </c>
      <c r="I201" s="15">
        <f>'[1]Table 1'!I205</f>
        <v>320</v>
      </c>
      <c r="J201" s="15">
        <f>'[1]Table 1'!J205</f>
        <v>321.99</v>
      </c>
    </row>
    <row r="202" spans="1:10" ht="13.5" x14ac:dyDescent="0.25">
      <c r="A202" s="15">
        <f>'[1]Table 1'!A206</f>
        <v>3864</v>
      </c>
      <c r="B202" s="15">
        <f>'[1]Table 1'!B206</f>
        <v>3871.99</v>
      </c>
      <c r="C202" s="15">
        <f>'[1]Table 1'!C206</f>
        <v>0</v>
      </c>
      <c r="D202" s="15">
        <f>'[1]Table 1'!D206</f>
        <v>1402.51</v>
      </c>
      <c r="E202" s="15">
        <f>'[1]Table 1'!E206</f>
        <v>642.25</v>
      </c>
      <c r="F202" s="15">
        <f>'[1]Table 1'!F206</f>
        <v>760.26</v>
      </c>
      <c r="G202" s="15">
        <f>'[1]Table 1'!G206</f>
        <v>1724.51</v>
      </c>
      <c r="H202" s="15">
        <f>'[1]Table 1'!H206</f>
        <v>1725.17</v>
      </c>
      <c r="I202" s="15">
        <f>'[1]Table 1'!I206</f>
        <v>322</v>
      </c>
      <c r="J202" s="15">
        <f>'[1]Table 1'!J206</f>
        <v>322.66000000000003</v>
      </c>
    </row>
    <row r="203" spans="1:10" ht="13.5" x14ac:dyDescent="0.25">
      <c r="A203" s="15">
        <f>'[1]Table 1'!A207</f>
        <v>3872</v>
      </c>
      <c r="B203" s="15">
        <f>'[1]Table 1'!B207</f>
        <v>3887.99</v>
      </c>
      <c r="C203" s="15">
        <f>'[1]Table 1'!C207</f>
        <v>0</v>
      </c>
      <c r="D203" s="15">
        <f>'[1]Table 1'!D207</f>
        <v>1401.51</v>
      </c>
      <c r="E203" s="15">
        <f>'[1]Table 1'!E207</f>
        <v>642.25</v>
      </c>
      <c r="F203" s="15">
        <f>'[1]Table 1'!F207</f>
        <v>759.26</v>
      </c>
      <c r="G203" s="15">
        <f>'[1]Table 1'!G207</f>
        <v>1724.18</v>
      </c>
      <c r="H203" s="15">
        <f>'[1]Table 1'!H207</f>
        <v>1725.5</v>
      </c>
      <c r="I203" s="15">
        <f>'[1]Table 1'!I207</f>
        <v>322.67</v>
      </c>
      <c r="J203" s="15">
        <f>'[1]Table 1'!J207</f>
        <v>323.99</v>
      </c>
    </row>
    <row r="204" spans="1:10" ht="13.5" x14ac:dyDescent="0.25">
      <c r="A204" s="15">
        <f>'[1]Table 1'!A208</f>
        <v>3888</v>
      </c>
      <c r="B204" s="15">
        <f>'[1]Table 1'!B208</f>
        <v>3911.99</v>
      </c>
      <c r="C204" s="15">
        <f>'[1]Table 1'!C208</f>
        <v>0</v>
      </c>
      <c r="D204" s="15">
        <f>'[1]Table 1'!D208</f>
        <v>1400.51</v>
      </c>
      <c r="E204" s="15">
        <f>'[1]Table 1'!E208</f>
        <v>642.25</v>
      </c>
      <c r="F204" s="15">
        <f>'[1]Table 1'!F208</f>
        <v>758.26</v>
      </c>
      <c r="G204" s="15">
        <f>'[1]Table 1'!G208</f>
        <v>1724.51</v>
      </c>
      <c r="H204" s="15">
        <f>'[1]Table 1'!H208</f>
        <v>1726.5</v>
      </c>
      <c r="I204" s="15">
        <f>'[1]Table 1'!I208</f>
        <v>324</v>
      </c>
      <c r="J204" s="15">
        <f>'[1]Table 1'!J208</f>
        <v>325.99</v>
      </c>
    </row>
    <row r="205" spans="1:10" ht="13.5" x14ac:dyDescent="0.25">
      <c r="A205" s="15">
        <f>'[1]Table 1'!A209</f>
        <v>3912</v>
      </c>
      <c r="B205" s="15">
        <f>'[1]Table 1'!B209</f>
        <v>3919.99</v>
      </c>
      <c r="C205" s="15">
        <f>'[1]Table 1'!C209</f>
        <v>0</v>
      </c>
      <c r="D205" s="15">
        <f>'[1]Table 1'!D209</f>
        <v>1399.51</v>
      </c>
      <c r="E205" s="15">
        <f>'[1]Table 1'!E209</f>
        <v>642.25</v>
      </c>
      <c r="F205" s="15">
        <f>'[1]Table 1'!F209</f>
        <v>757.26</v>
      </c>
      <c r="G205" s="15">
        <f>'[1]Table 1'!G209</f>
        <v>1725.51</v>
      </c>
      <c r="H205" s="15">
        <f>'[1]Table 1'!H209</f>
        <v>1726.17</v>
      </c>
      <c r="I205" s="15">
        <f>'[1]Table 1'!I209</f>
        <v>326</v>
      </c>
      <c r="J205" s="15">
        <f>'[1]Table 1'!J209</f>
        <v>326.66000000000003</v>
      </c>
    </row>
    <row r="206" spans="1:10" ht="13.5" x14ac:dyDescent="0.25">
      <c r="A206" s="15">
        <f>'[1]Table 1'!A210</f>
        <v>3920</v>
      </c>
      <c r="B206" s="15">
        <f>'[1]Table 1'!B210</f>
        <v>3935.99</v>
      </c>
      <c r="C206" s="15">
        <f>'[1]Table 1'!C210</f>
        <v>0</v>
      </c>
      <c r="D206" s="15">
        <f>'[1]Table 1'!D210</f>
        <v>1398.51</v>
      </c>
      <c r="E206" s="15">
        <f>'[1]Table 1'!E210</f>
        <v>642.25</v>
      </c>
      <c r="F206" s="15">
        <f>'[1]Table 1'!F210</f>
        <v>756.26</v>
      </c>
      <c r="G206" s="15">
        <f>'[1]Table 1'!G210</f>
        <v>1725.18</v>
      </c>
      <c r="H206" s="15">
        <f>'[1]Table 1'!H210</f>
        <v>1726.5</v>
      </c>
      <c r="I206" s="15">
        <f>'[1]Table 1'!I210</f>
        <v>326.67</v>
      </c>
      <c r="J206" s="15">
        <f>'[1]Table 1'!J210</f>
        <v>327.99</v>
      </c>
    </row>
    <row r="207" spans="1:10" ht="13.5" x14ac:dyDescent="0.25">
      <c r="A207" s="15">
        <f>'[1]Table 1'!A211</f>
        <v>3936</v>
      </c>
      <c r="B207" s="15">
        <f>'[1]Table 1'!B211</f>
        <v>3959.99</v>
      </c>
      <c r="C207" s="15">
        <f>'[1]Table 1'!C211</f>
        <v>0</v>
      </c>
      <c r="D207" s="15">
        <f>'[1]Table 1'!D211</f>
        <v>1397.51</v>
      </c>
      <c r="E207" s="15">
        <f>'[1]Table 1'!E211</f>
        <v>642.25</v>
      </c>
      <c r="F207" s="15">
        <f>'[1]Table 1'!F211</f>
        <v>755.26</v>
      </c>
      <c r="G207" s="15">
        <f>'[1]Table 1'!G211</f>
        <v>1725.51</v>
      </c>
      <c r="H207" s="15">
        <f>'[1]Table 1'!H211</f>
        <v>1727.5</v>
      </c>
      <c r="I207" s="15">
        <f>'[1]Table 1'!I211</f>
        <v>328</v>
      </c>
      <c r="J207" s="15">
        <f>'[1]Table 1'!J211</f>
        <v>329.99</v>
      </c>
    </row>
    <row r="208" spans="1:10" ht="13.5" x14ac:dyDescent="0.25">
      <c r="A208" s="15">
        <f>'[1]Table 1'!A212</f>
        <v>3960</v>
      </c>
      <c r="B208" s="15">
        <f>'[1]Table 1'!B212</f>
        <v>3967.99</v>
      </c>
      <c r="C208" s="15">
        <f>'[1]Table 1'!C212</f>
        <v>0</v>
      </c>
      <c r="D208" s="15">
        <f>'[1]Table 1'!D212</f>
        <v>1396.51</v>
      </c>
      <c r="E208" s="15">
        <f>'[1]Table 1'!E212</f>
        <v>642.25</v>
      </c>
      <c r="F208" s="15">
        <f>'[1]Table 1'!F212</f>
        <v>754.26</v>
      </c>
      <c r="G208" s="15">
        <f>'[1]Table 1'!G212</f>
        <v>1726.51</v>
      </c>
      <c r="H208" s="15">
        <f>'[1]Table 1'!H212</f>
        <v>1727.17</v>
      </c>
      <c r="I208" s="15">
        <f>'[1]Table 1'!I212</f>
        <v>330</v>
      </c>
      <c r="J208" s="15">
        <f>'[1]Table 1'!J212</f>
        <v>330.66</v>
      </c>
    </row>
    <row r="209" spans="1:10" ht="13.5" x14ac:dyDescent="0.25">
      <c r="A209" s="15">
        <f>'[1]Table 1'!A213</f>
        <v>3968</v>
      </c>
      <c r="B209" s="15">
        <f>'[1]Table 1'!B213</f>
        <v>3983.99</v>
      </c>
      <c r="C209" s="15">
        <f>'[1]Table 1'!C213</f>
        <v>0</v>
      </c>
      <c r="D209" s="15">
        <f>'[1]Table 1'!D213</f>
        <v>1395.51</v>
      </c>
      <c r="E209" s="15">
        <f>'[1]Table 1'!E213</f>
        <v>642.25</v>
      </c>
      <c r="F209" s="15">
        <f>'[1]Table 1'!F213</f>
        <v>753.26</v>
      </c>
      <c r="G209" s="15">
        <f>'[1]Table 1'!G213</f>
        <v>1726.18</v>
      </c>
      <c r="H209" s="15">
        <f>'[1]Table 1'!H213</f>
        <v>1727.5</v>
      </c>
      <c r="I209" s="15">
        <f>'[1]Table 1'!I213</f>
        <v>330.67</v>
      </c>
      <c r="J209" s="15">
        <f>'[1]Table 1'!J213</f>
        <v>331.99</v>
      </c>
    </row>
    <row r="210" spans="1:10" ht="13.5" x14ac:dyDescent="0.25">
      <c r="A210" s="15">
        <f>'[1]Table 1'!A214</f>
        <v>3984</v>
      </c>
      <c r="B210" s="15">
        <f>'[1]Table 1'!B214</f>
        <v>4007.99</v>
      </c>
      <c r="C210" s="15">
        <f>'[1]Table 1'!C214</f>
        <v>0</v>
      </c>
      <c r="D210" s="15">
        <f>'[1]Table 1'!D214</f>
        <v>1394.51</v>
      </c>
      <c r="E210" s="15">
        <f>'[1]Table 1'!E214</f>
        <v>642.25</v>
      </c>
      <c r="F210" s="15">
        <f>'[1]Table 1'!F214</f>
        <v>752.26</v>
      </c>
      <c r="G210" s="15">
        <f>'[1]Table 1'!G214</f>
        <v>1726.51</v>
      </c>
      <c r="H210" s="15">
        <f>'[1]Table 1'!H214</f>
        <v>1728.5</v>
      </c>
      <c r="I210" s="15">
        <f>'[1]Table 1'!I214</f>
        <v>332</v>
      </c>
      <c r="J210" s="15">
        <f>'[1]Table 1'!J214</f>
        <v>333.99</v>
      </c>
    </row>
    <row r="211" spans="1:10" ht="13.5" x14ac:dyDescent="0.25">
      <c r="A211" s="15">
        <f>'[1]Table 1'!A215</f>
        <v>4008</v>
      </c>
      <c r="B211" s="15">
        <f>'[1]Table 1'!B215</f>
        <v>4015.99</v>
      </c>
      <c r="C211" s="15">
        <f>'[1]Table 1'!C215</f>
        <v>0</v>
      </c>
      <c r="D211" s="15">
        <f>'[1]Table 1'!D215</f>
        <v>1393.51</v>
      </c>
      <c r="E211" s="15">
        <f>'[1]Table 1'!E215</f>
        <v>642.25</v>
      </c>
      <c r="F211" s="15">
        <f>'[1]Table 1'!F215</f>
        <v>751.26</v>
      </c>
      <c r="G211" s="15">
        <f>'[1]Table 1'!G215</f>
        <v>1727.51</v>
      </c>
      <c r="H211" s="15">
        <f>'[1]Table 1'!H215</f>
        <v>1728.17</v>
      </c>
      <c r="I211" s="15">
        <f>'[1]Table 1'!I215</f>
        <v>334</v>
      </c>
      <c r="J211" s="15">
        <f>'[1]Table 1'!J215</f>
        <v>334.66</v>
      </c>
    </row>
    <row r="212" spans="1:10" ht="13.5" x14ac:dyDescent="0.25">
      <c r="A212" s="15">
        <f>'[1]Table 1'!A216</f>
        <v>4016</v>
      </c>
      <c r="B212" s="15">
        <f>'[1]Table 1'!B216</f>
        <v>4031.99</v>
      </c>
      <c r="C212" s="15">
        <f>'[1]Table 1'!C216</f>
        <v>0</v>
      </c>
      <c r="D212" s="15">
        <f>'[1]Table 1'!D216</f>
        <v>1392.51</v>
      </c>
      <c r="E212" s="15">
        <f>'[1]Table 1'!E216</f>
        <v>642.25</v>
      </c>
      <c r="F212" s="15">
        <f>'[1]Table 1'!F216</f>
        <v>750.26</v>
      </c>
      <c r="G212" s="15">
        <f>'[1]Table 1'!G216</f>
        <v>1727.18</v>
      </c>
      <c r="H212" s="15">
        <f>'[1]Table 1'!H216</f>
        <v>1728.5</v>
      </c>
      <c r="I212" s="15">
        <f>'[1]Table 1'!I216</f>
        <v>334.67</v>
      </c>
      <c r="J212" s="15">
        <f>'[1]Table 1'!J216</f>
        <v>335.99</v>
      </c>
    </row>
    <row r="213" spans="1:10" ht="13.5" x14ac:dyDescent="0.25">
      <c r="A213" s="15">
        <f>'[1]Table 1'!A217</f>
        <v>4032</v>
      </c>
      <c r="B213" s="15">
        <f>'[1]Table 1'!B217</f>
        <v>4055.99</v>
      </c>
      <c r="C213" s="15">
        <f>'[1]Table 1'!C217</f>
        <v>0</v>
      </c>
      <c r="D213" s="15">
        <f>'[1]Table 1'!D217</f>
        <v>1391.51</v>
      </c>
      <c r="E213" s="15">
        <f>'[1]Table 1'!E217</f>
        <v>642.25</v>
      </c>
      <c r="F213" s="15">
        <f>'[1]Table 1'!F217</f>
        <v>749.26</v>
      </c>
      <c r="G213" s="15">
        <f>'[1]Table 1'!G217</f>
        <v>1727.51</v>
      </c>
      <c r="H213" s="15">
        <f>'[1]Table 1'!H217</f>
        <v>1729.5</v>
      </c>
      <c r="I213" s="15">
        <f>'[1]Table 1'!I217</f>
        <v>336</v>
      </c>
      <c r="J213" s="15">
        <f>'[1]Table 1'!J217</f>
        <v>337.99</v>
      </c>
    </row>
    <row r="214" spans="1:10" ht="13.5" x14ac:dyDescent="0.25">
      <c r="A214" s="15">
        <f>'[1]Table 1'!A218</f>
        <v>4056</v>
      </c>
      <c r="B214" s="15">
        <f>'[1]Table 1'!B218</f>
        <v>4063.99</v>
      </c>
      <c r="C214" s="15">
        <f>'[1]Table 1'!C218</f>
        <v>0</v>
      </c>
      <c r="D214" s="15">
        <f>'[1]Table 1'!D218</f>
        <v>1390.51</v>
      </c>
      <c r="E214" s="15">
        <f>'[1]Table 1'!E218</f>
        <v>642.25</v>
      </c>
      <c r="F214" s="15">
        <f>'[1]Table 1'!F218</f>
        <v>748.26</v>
      </c>
      <c r="G214" s="15">
        <f>'[1]Table 1'!G218</f>
        <v>1728.51</v>
      </c>
      <c r="H214" s="15">
        <f>'[1]Table 1'!H218</f>
        <v>1729.17</v>
      </c>
      <c r="I214" s="15">
        <f>'[1]Table 1'!I218</f>
        <v>338</v>
      </c>
      <c r="J214" s="15">
        <f>'[1]Table 1'!J218</f>
        <v>338.66</v>
      </c>
    </row>
    <row r="215" spans="1:10" ht="13.5" x14ac:dyDescent="0.25">
      <c r="A215" s="15">
        <f>'[1]Table 1'!A219</f>
        <v>4064</v>
      </c>
      <c r="B215" s="15">
        <f>'[1]Table 1'!B219</f>
        <v>4079.99</v>
      </c>
      <c r="C215" s="15">
        <f>'[1]Table 1'!C219</f>
        <v>0</v>
      </c>
      <c r="D215" s="15">
        <f>'[1]Table 1'!D219</f>
        <v>1389.51</v>
      </c>
      <c r="E215" s="15">
        <f>'[1]Table 1'!E219</f>
        <v>642.25</v>
      </c>
      <c r="F215" s="15">
        <f>'[1]Table 1'!F219</f>
        <v>747.26</v>
      </c>
      <c r="G215" s="15">
        <f>'[1]Table 1'!G219</f>
        <v>1728.18</v>
      </c>
      <c r="H215" s="15">
        <f>'[1]Table 1'!H219</f>
        <v>1729.5</v>
      </c>
      <c r="I215" s="15">
        <f>'[1]Table 1'!I219</f>
        <v>338.67</v>
      </c>
      <c r="J215" s="15">
        <f>'[1]Table 1'!J219</f>
        <v>339.99</v>
      </c>
    </row>
    <row r="216" spans="1:10" ht="13.5" x14ac:dyDescent="0.25">
      <c r="A216" s="15">
        <f>'[1]Table 1'!A220</f>
        <v>4080</v>
      </c>
      <c r="B216" s="15">
        <f>'[1]Table 1'!B220</f>
        <v>4103.99</v>
      </c>
      <c r="C216" s="15">
        <f>'[1]Table 1'!C220</f>
        <v>0</v>
      </c>
      <c r="D216" s="15">
        <f>'[1]Table 1'!D220</f>
        <v>1388.51</v>
      </c>
      <c r="E216" s="15">
        <f>'[1]Table 1'!E220</f>
        <v>642.25</v>
      </c>
      <c r="F216" s="15">
        <f>'[1]Table 1'!F220</f>
        <v>746.26</v>
      </c>
      <c r="G216" s="15">
        <f>'[1]Table 1'!G220</f>
        <v>1728.51</v>
      </c>
      <c r="H216" s="15">
        <f>'[1]Table 1'!H220</f>
        <v>1730.5</v>
      </c>
      <c r="I216" s="15">
        <f>'[1]Table 1'!I220</f>
        <v>340</v>
      </c>
      <c r="J216" s="15">
        <f>'[1]Table 1'!J220</f>
        <v>341.99</v>
      </c>
    </row>
    <row r="217" spans="1:10" ht="13.5" x14ac:dyDescent="0.25">
      <c r="A217" s="15">
        <f>'[1]Table 1'!A221</f>
        <v>4104</v>
      </c>
      <c r="B217" s="15">
        <f>'[1]Table 1'!B221</f>
        <v>4111.99</v>
      </c>
      <c r="C217" s="15">
        <f>'[1]Table 1'!C221</f>
        <v>0</v>
      </c>
      <c r="D217" s="15">
        <f>'[1]Table 1'!D221</f>
        <v>1387.51</v>
      </c>
      <c r="E217" s="15">
        <f>'[1]Table 1'!E221</f>
        <v>642.25</v>
      </c>
      <c r="F217" s="15">
        <f>'[1]Table 1'!F221</f>
        <v>745.26</v>
      </c>
      <c r="G217" s="15">
        <f>'[1]Table 1'!G221</f>
        <v>1729.51</v>
      </c>
      <c r="H217" s="15">
        <f>'[1]Table 1'!H221</f>
        <v>1730.17</v>
      </c>
      <c r="I217" s="15">
        <f>'[1]Table 1'!I221</f>
        <v>342</v>
      </c>
      <c r="J217" s="15">
        <f>'[1]Table 1'!J221</f>
        <v>342.66</v>
      </c>
    </row>
    <row r="218" spans="1:10" ht="13.5" x14ac:dyDescent="0.25">
      <c r="A218" s="15">
        <f>'[1]Table 1'!A222</f>
        <v>4112</v>
      </c>
      <c r="B218" s="15">
        <f>'[1]Table 1'!B222</f>
        <v>4127.99</v>
      </c>
      <c r="C218" s="15">
        <f>'[1]Table 1'!C222</f>
        <v>0</v>
      </c>
      <c r="D218" s="15">
        <f>'[1]Table 1'!D222</f>
        <v>1386.51</v>
      </c>
      <c r="E218" s="15">
        <f>'[1]Table 1'!E222</f>
        <v>642.25</v>
      </c>
      <c r="F218" s="15">
        <f>'[1]Table 1'!F222</f>
        <v>744.26</v>
      </c>
      <c r="G218" s="15">
        <f>'[1]Table 1'!G222</f>
        <v>1729.18</v>
      </c>
      <c r="H218" s="15">
        <f>'[1]Table 1'!H222</f>
        <v>1730.5</v>
      </c>
      <c r="I218" s="15">
        <f>'[1]Table 1'!I222</f>
        <v>342.67</v>
      </c>
      <c r="J218" s="15">
        <f>'[1]Table 1'!J222</f>
        <v>343.99</v>
      </c>
    </row>
    <row r="219" spans="1:10" ht="13.5" x14ac:dyDescent="0.25">
      <c r="A219" s="15">
        <f>'[1]Table 1'!A223</f>
        <v>4128</v>
      </c>
      <c r="B219" s="15">
        <f>'[1]Table 1'!B223</f>
        <v>4151.99</v>
      </c>
      <c r="C219" s="15">
        <f>'[1]Table 1'!C223</f>
        <v>0</v>
      </c>
      <c r="D219" s="15">
        <f>'[1]Table 1'!D223</f>
        <v>1385.51</v>
      </c>
      <c r="E219" s="15">
        <f>'[1]Table 1'!E223</f>
        <v>642.25</v>
      </c>
      <c r="F219" s="15">
        <f>'[1]Table 1'!F223</f>
        <v>743.26</v>
      </c>
      <c r="G219" s="15">
        <f>'[1]Table 1'!G223</f>
        <v>1729.51</v>
      </c>
      <c r="H219" s="15">
        <f>'[1]Table 1'!H223</f>
        <v>1731.5</v>
      </c>
      <c r="I219" s="15">
        <f>'[1]Table 1'!I223</f>
        <v>344</v>
      </c>
      <c r="J219" s="15">
        <f>'[1]Table 1'!J223</f>
        <v>345.99</v>
      </c>
    </row>
    <row r="220" spans="1:10" ht="13.5" x14ac:dyDescent="0.25">
      <c r="A220" s="15">
        <f>'[1]Table 1'!A224</f>
        <v>4152</v>
      </c>
      <c r="B220" s="15">
        <f>'[1]Table 1'!B224</f>
        <v>4159.99</v>
      </c>
      <c r="C220" s="15">
        <f>'[1]Table 1'!C224</f>
        <v>0</v>
      </c>
      <c r="D220" s="15">
        <f>'[1]Table 1'!D224</f>
        <v>1384.51</v>
      </c>
      <c r="E220" s="15">
        <f>'[1]Table 1'!E224</f>
        <v>642.25</v>
      </c>
      <c r="F220" s="15">
        <f>'[1]Table 1'!F224</f>
        <v>742.26</v>
      </c>
      <c r="G220" s="15">
        <f>'[1]Table 1'!G224</f>
        <v>1730.51</v>
      </c>
      <c r="H220" s="15">
        <f>'[1]Table 1'!H224</f>
        <v>1731.17</v>
      </c>
      <c r="I220" s="15">
        <f>'[1]Table 1'!I224</f>
        <v>346</v>
      </c>
      <c r="J220" s="15">
        <f>'[1]Table 1'!J224</f>
        <v>346.66</v>
      </c>
    </row>
    <row r="221" spans="1:10" ht="13.5" x14ac:dyDescent="0.25">
      <c r="A221" s="15">
        <f>'[1]Table 1'!A225</f>
        <v>4160</v>
      </c>
      <c r="B221" s="15">
        <f>'[1]Table 1'!B225</f>
        <v>4175.99</v>
      </c>
      <c r="C221" s="15">
        <f>'[1]Table 1'!C225</f>
        <v>0</v>
      </c>
      <c r="D221" s="15">
        <f>'[1]Table 1'!D225</f>
        <v>1383.51</v>
      </c>
      <c r="E221" s="15">
        <f>'[1]Table 1'!E225</f>
        <v>642.25</v>
      </c>
      <c r="F221" s="15">
        <f>'[1]Table 1'!F225</f>
        <v>741.26</v>
      </c>
      <c r="G221" s="15">
        <f>'[1]Table 1'!G225</f>
        <v>1730.18</v>
      </c>
      <c r="H221" s="15">
        <f>'[1]Table 1'!H225</f>
        <v>1731.5</v>
      </c>
      <c r="I221" s="15">
        <f>'[1]Table 1'!I225</f>
        <v>346.67</v>
      </c>
      <c r="J221" s="15">
        <f>'[1]Table 1'!J225</f>
        <v>347.99</v>
      </c>
    </row>
    <row r="222" spans="1:10" ht="13.5" x14ac:dyDescent="0.25">
      <c r="A222" s="15">
        <f>'[1]Table 1'!A226</f>
        <v>4176</v>
      </c>
      <c r="B222" s="15">
        <f>'[1]Table 1'!B226</f>
        <v>4199.99</v>
      </c>
      <c r="C222" s="15">
        <f>'[1]Table 1'!C226</f>
        <v>0</v>
      </c>
      <c r="D222" s="15">
        <f>'[1]Table 1'!D226</f>
        <v>1382.51</v>
      </c>
      <c r="E222" s="15">
        <f>'[1]Table 1'!E226</f>
        <v>642.25</v>
      </c>
      <c r="F222" s="15">
        <f>'[1]Table 1'!F226</f>
        <v>740.26</v>
      </c>
      <c r="G222" s="15">
        <f>'[1]Table 1'!G226</f>
        <v>1730.51</v>
      </c>
      <c r="H222" s="15">
        <f>'[1]Table 1'!H226</f>
        <v>1732.5</v>
      </c>
      <c r="I222" s="15">
        <f>'[1]Table 1'!I226</f>
        <v>348</v>
      </c>
      <c r="J222" s="15">
        <f>'[1]Table 1'!J226</f>
        <v>349.99</v>
      </c>
    </row>
    <row r="223" spans="1:10" ht="13.5" x14ac:dyDescent="0.25">
      <c r="A223" s="15">
        <f>'[1]Table 1'!A227</f>
        <v>4200</v>
      </c>
      <c r="B223" s="15">
        <f>'[1]Table 1'!B227</f>
        <v>4207.99</v>
      </c>
      <c r="C223" s="15">
        <f>'[1]Table 1'!C227</f>
        <v>0</v>
      </c>
      <c r="D223" s="15">
        <f>'[1]Table 1'!D227</f>
        <v>1381.51</v>
      </c>
      <c r="E223" s="15">
        <f>'[1]Table 1'!E227</f>
        <v>642.25</v>
      </c>
      <c r="F223" s="15">
        <f>'[1]Table 1'!F227</f>
        <v>739.26</v>
      </c>
      <c r="G223" s="15">
        <f>'[1]Table 1'!G227</f>
        <v>1731.51</v>
      </c>
      <c r="H223" s="15">
        <f>'[1]Table 1'!H227</f>
        <v>1732.17</v>
      </c>
      <c r="I223" s="15">
        <f>'[1]Table 1'!I227</f>
        <v>350</v>
      </c>
      <c r="J223" s="15">
        <f>'[1]Table 1'!J227</f>
        <v>350.66</v>
      </c>
    </row>
    <row r="224" spans="1:10" ht="13.5" x14ac:dyDescent="0.25">
      <c r="A224" s="15">
        <f>'[1]Table 1'!A228</f>
        <v>4208</v>
      </c>
      <c r="B224" s="15">
        <f>'[1]Table 1'!B228</f>
        <v>4223.99</v>
      </c>
      <c r="C224" s="15">
        <f>'[1]Table 1'!C228</f>
        <v>0</v>
      </c>
      <c r="D224" s="15">
        <f>'[1]Table 1'!D228</f>
        <v>1380.51</v>
      </c>
      <c r="E224" s="15">
        <f>'[1]Table 1'!E228</f>
        <v>642.25</v>
      </c>
      <c r="F224" s="15">
        <f>'[1]Table 1'!F228</f>
        <v>738.26</v>
      </c>
      <c r="G224" s="15">
        <f>'[1]Table 1'!G228</f>
        <v>1731.18</v>
      </c>
      <c r="H224" s="15">
        <f>'[1]Table 1'!H228</f>
        <v>1732.5</v>
      </c>
      <c r="I224" s="15">
        <f>'[1]Table 1'!I228</f>
        <v>350.67</v>
      </c>
      <c r="J224" s="15">
        <f>'[1]Table 1'!J228</f>
        <v>351.99</v>
      </c>
    </row>
    <row r="225" spans="1:10" ht="13.5" x14ac:dyDescent="0.25">
      <c r="A225" s="15">
        <f>'[1]Table 1'!A229</f>
        <v>4224</v>
      </c>
      <c r="B225" s="15">
        <f>'[1]Table 1'!B229</f>
        <v>4247.99</v>
      </c>
      <c r="C225" s="15">
        <f>'[1]Table 1'!C229</f>
        <v>0</v>
      </c>
      <c r="D225" s="15">
        <f>'[1]Table 1'!D229</f>
        <v>1379.51</v>
      </c>
      <c r="E225" s="15">
        <f>'[1]Table 1'!E229</f>
        <v>642.25</v>
      </c>
      <c r="F225" s="15">
        <f>'[1]Table 1'!F229</f>
        <v>737.26</v>
      </c>
      <c r="G225" s="15">
        <f>'[1]Table 1'!G229</f>
        <v>1731.51</v>
      </c>
      <c r="H225" s="15">
        <f>'[1]Table 1'!H229</f>
        <v>1733.5</v>
      </c>
      <c r="I225" s="15">
        <f>'[1]Table 1'!I229</f>
        <v>352</v>
      </c>
      <c r="J225" s="15">
        <f>'[1]Table 1'!J229</f>
        <v>353.99</v>
      </c>
    </row>
    <row r="226" spans="1:10" ht="13.5" x14ac:dyDescent="0.25">
      <c r="A226" s="15">
        <f>'[1]Table 1'!A230</f>
        <v>4248</v>
      </c>
      <c r="B226" s="15">
        <f>'[1]Table 1'!B230</f>
        <v>4255.99</v>
      </c>
      <c r="C226" s="15">
        <f>'[1]Table 1'!C230</f>
        <v>0</v>
      </c>
      <c r="D226" s="15">
        <f>'[1]Table 1'!D230</f>
        <v>1378.51</v>
      </c>
      <c r="E226" s="15">
        <f>'[1]Table 1'!E230</f>
        <v>642.25</v>
      </c>
      <c r="F226" s="15">
        <f>'[1]Table 1'!F230</f>
        <v>736.26</v>
      </c>
      <c r="G226" s="15">
        <f>'[1]Table 1'!G230</f>
        <v>1732.51</v>
      </c>
      <c r="H226" s="15">
        <f>'[1]Table 1'!H230</f>
        <v>1733.17</v>
      </c>
      <c r="I226" s="15">
        <f>'[1]Table 1'!I230</f>
        <v>354</v>
      </c>
      <c r="J226" s="15">
        <f>'[1]Table 1'!J230</f>
        <v>354.66</v>
      </c>
    </row>
    <row r="227" spans="1:10" ht="13.5" x14ac:dyDescent="0.25">
      <c r="A227" s="15">
        <f>'[1]Table 1'!A231</f>
        <v>4256</v>
      </c>
      <c r="B227" s="15">
        <f>'[1]Table 1'!B231</f>
        <v>4271.99</v>
      </c>
      <c r="C227" s="15">
        <f>'[1]Table 1'!C231</f>
        <v>0</v>
      </c>
      <c r="D227" s="15">
        <f>'[1]Table 1'!D231</f>
        <v>1377.51</v>
      </c>
      <c r="E227" s="15">
        <f>'[1]Table 1'!E231</f>
        <v>642.25</v>
      </c>
      <c r="F227" s="15">
        <f>'[1]Table 1'!F231</f>
        <v>735.26</v>
      </c>
      <c r="G227" s="15">
        <f>'[1]Table 1'!G231</f>
        <v>1732.18</v>
      </c>
      <c r="H227" s="15">
        <f>'[1]Table 1'!H231</f>
        <v>1733.5</v>
      </c>
      <c r="I227" s="15">
        <f>'[1]Table 1'!I231</f>
        <v>354.67</v>
      </c>
      <c r="J227" s="15">
        <f>'[1]Table 1'!J231</f>
        <v>355.99</v>
      </c>
    </row>
    <row r="228" spans="1:10" ht="13.5" x14ac:dyDescent="0.25">
      <c r="A228" s="15">
        <f>'[1]Table 1'!A232</f>
        <v>4272</v>
      </c>
      <c r="B228" s="15">
        <f>'[1]Table 1'!B232</f>
        <v>4295.99</v>
      </c>
      <c r="C228" s="15">
        <f>'[1]Table 1'!C232</f>
        <v>0</v>
      </c>
      <c r="D228" s="15">
        <f>'[1]Table 1'!D232</f>
        <v>1376.51</v>
      </c>
      <c r="E228" s="15">
        <f>'[1]Table 1'!E232</f>
        <v>642.25</v>
      </c>
      <c r="F228" s="15">
        <f>'[1]Table 1'!F232</f>
        <v>734.26</v>
      </c>
      <c r="G228" s="15">
        <f>'[1]Table 1'!G232</f>
        <v>1732.51</v>
      </c>
      <c r="H228" s="15">
        <f>'[1]Table 1'!H232</f>
        <v>1734.5</v>
      </c>
      <c r="I228" s="15">
        <f>'[1]Table 1'!I232</f>
        <v>356</v>
      </c>
      <c r="J228" s="15">
        <f>'[1]Table 1'!J232</f>
        <v>357.99</v>
      </c>
    </row>
    <row r="229" spans="1:10" ht="13.5" x14ac:dyDescent="0.25">
      <c r="A229" s="15">
        <f>'[1]Table 1'!A233</f>
        <v>4296</v>
      </c>
      <c r="B229" s="15">
        <f>'[1]Table 1'!B233</f>
        <v>4303.99</v>
      </c>
      <c r="C229" s="15">
        <f>'[1]Table 1'!C233</f>
        <v>0</v>
      </c>
      <c r="D229" s="15">
        <f>'[1]Table 1'!D233</f>
        <v>1375.51</v>
      </c>
      <c r="E229" s="15">
        <f>'[1]Table 1'!E233</f>
        <v>642.25</v>
      </c>
      <c r="F229" s="15">
        <f>'[1]Table 1'!F233</f>
        <v>733.26</v>
      </c>
      <c r="G229" s="15">
        <f>'[1]Table 1'!G233</f>
        <v>1733.51</v>
      </c>
      <c r="H229" s="15">
        <f>'[1]Table 1'!H233</f>
        <v>1734.17</v>
      </c>
      <c r="I229" s="15">
        <f>'[1]Table 1'!I233</f>
        <v>358</v>
      </c>
      <c r="J229" s="15">
        <f>'[1]Table 1'!J233</f>
        <v>358.66</v>
      </c>
    </row>
    <row r="230" spans="1:10" ht="13.5" x14ac:dyDescent="0.25">
      <c r="A230" s="15">
        <f>'[1]Table 1'!A234</f>
        <v>4304</v>
      </c>
      <c r="B230" s="15">
        <f>'[1]Table 1'!B234</f>
        <v>4319.99</v>
      </c>
      <c r="C230" s="15">
        <f>'[1]Table 1'!C234</f>
        <v>0</v>
      </c>
      <c r="D230" s="15">
        <f>'[1]Table 1'!D234</f>
        <v>1374.51</v>
      </c>
      <c r="E230" s="15">
        <f>'[1]Table 1'!E234</f>
        <v>642.25</v>
      </c>
      <c r="F230" s="15">
        <f>'[1]Table 1'!F234</f>
        <v>732.26</v>
      </c>
      <c r="G230" s="15">
        <f>'[1]Table 1'!G234</f>
        <v>1733.18</v>
      </c>
      <c r="H230" s="15">
        <f>'[1]Table 1'!H234</f>
        <v>1734.5</v>
      </c>
      <c r="I230" s="15">
        <f>'[1]Table 1'!I234</f>
        <v>358.67</v>
      </c>
      <c r="J230" s="15">
        <f>'[1]Table 1'!J234</f>
        <v>359.99</v>
      </c>
    </row>
    <row r="231" spans="1:10" ht="13.5" x14ac:dyDescent="0.25">
      <c r="A231" s="15">
        <f>'[1]Table 1'!A235</f>
        <v>4320</v>
      </c>
      <c r="B231" s="15">
        <f>'[1]Table 1'!B235</f>
        <v>4343.99</v>
      </c>
      <c r="C231" s="15">
        <f>'[1]Table 1'!C235</f>
        <v>0</v>
      </c>
      <c r="D231" s="15">
        <f>'[1]Table 1'!D235</f>
        <v>1373.51</v>
      </c>
      <c r="E231" s="15">
        <f>'[1]Table 1'!E235</f>
        <v>642.25</v>
      </c>
      <c r="F231" s="15">
        <f>'[1]Table 1'!F235</f>
        <v>731.26</v>
      </c>
      <c r="G231" s="15">
        <f>'[1]Table 1'!G235</f>
        <v>1733.51</v>
      </c>
      <c r="H231" s="15">
        <f>'[1]Table 1'!H235</f>
        <v>1735.5</v>
      </c>
      <c r="I231" s="15">
        <f>'[1]Table 1'!I235</f>
        <v>360</v>
      </c>
      <c r="J231" s="15">
        <f>'[1]Table 1'!J235</f>
        <v>361.99</v>
      </c>
    </row>
    <row r="232" spans="1:10" ht="13.5" x14ac:dyDescent="0.25">
      <c r="A232" s="15">
        <f>'[1]Table 1'!A236</f>
        <v>4344</v>
      </c>
      <c r="B232" s="15">
        <f>'[1]Table 1'!B236</f>
        <v>4351.99</v>
      </c>
      <c r="C232" s="15">
        <f>'[1]Table 1'!C236</f>
        <v>0</v>
      </c>
      <c r="D232" s="15">
        <f>'[1]Table 1'!D236</f>
        <v>1372.51</v>
      </c>
      <c r="E232" s="15">
        <f>'[1]Table 1'!E236</f>
        <v>642.25</v>
      </c>
      <c r="F232" s="15">
        <f>'[1]Table 1'!F236</f>
        <v>730.26</v>
      </c>
      <c r="G232" s="15">
        <f>'[1]Table 1'!G236</f>
        <v>1734.51</v>
      </c>
      <c r="H232" s="15">
        <f>'[1]Table 1'!H236</f>
        <v>1735.17</v>
      </c>
      <c r="I232" s="15">
        <f>'[1]Table 1'!I236</f>
        <v>362</v>
      </c>
      <c r="J232" s="15">
        <f>'[1]Table 1'!J236</f>
        <v>362.66</v>
      </c>
    </row>
    <row r="233" spans="1:10" ht="13.5" x14ac:dyDescent="0.25">
      <c r="A233" s="15">
        <f>'[1]Table 1'!A237</f>
        <v>4352</v>
      </c>
      <c r="B233" s="15">
        <f>'[1]Table 1'!B237</f>
        <v>4367.99</v>
      </c>
      <c r="C233" s="15">
        <f>'[1]Table 1'!C237</f>
        <v>0</v>
      </c>
      <c r="D233" s="15">
        <f>'[1]Table 1'!D237</f>
        <v>1371.51</v>
      </c>
      <c r="E233" s="15">
        <f>'[1]Table 1'!E237</f>
        <v>642.25</v>
      </c>
      <c r="F233" s="15">
        <f>'[1]Table 1'!F237</f>
        <v>729.26</v>
      </c>
      <c r="G233" s="15">
        <f>'[1]Table 1'!G237</f>
        <v>1734.18</v>
      </c>
      <c r="H233" s="15">
        <f>'[1]Table 1'!H237</f>
        <v>1735.5</v>
      </c>
      <c r="I233" s="15">
        <f>'[1]Table 1'!I237</f>
        <v>362.67</v>
      </c>
      <c r="J233" s="15">
        <f>'[1]Table 1'!J237</f>
        <v>363.99</v>
      </c>
    </row>
    <row r="234" spans="1:10" ht="13.5" x14ac:dyDescent="0.25">
      <c r="A234" s="15">
        <f>'[1]Table 1'!A238</f>
        <v>4368</v>
      </c>
      <c r="B234" s="15">
        <f>'[1]Table 1'!B238</f>
        <v>4391.99</v>
      </c>
      <c r="C234" s="15">
        <f>'[1]Table 1'!C238</f>
        <v>0</v>
      </c>
      <c r="D234" s="15">
        <f>'[1]Table 1'!D238</f>
        <v>1370.51</v>
      </c>
      <c r="E234" s="15">
        <f>'[1]Table 1'!E238</f>
        <v>642.25</v>
      </c>
      <c r="F234" s="15">
        <f>'[1]Table 1'!F238</f>
        <v>728.26</v>
      </c>
      <c r="G234" s="15">
        <f>'[1]Table 1'!G238</f>
        <v>1734.51</v>
      </c>
      <c r="H234" s="15">
        <f>'[1]Table 1'!H238</f>
        <v>1736.5</v>
      </c>
      <c r="I234" s="15">
        <f>'[1]Table 1'!I238</f>
        <v>364</v>
      </c>
      <c r="J234" s="15">
        <f>'[1]Table 1'!J238</f>
        <v>365.99</v>
      </c>
    </row>
    <row r="235" spans="1:10" ht="13.5" x14ac:dyDescent="0.25">
      <c r="A235" s="15">
        <f>'[1]Table 1'!A239</f>
        <v>4392</v>
      </c>
      <c r="B235" s="15">
        <f>'[1]Table 1'!B239</f>
        <v>4399.99</v>
      </c>
      <c r="C235" s="15">
        <f>'[1]Table 1'!C239</f>
        <v>0</v>
      </c>
      <c r="D235" s="15">
        <f>'[1]Table 1'!D239</f>
        <v>1369.51</v>
      </c>
      <c r="E235" s="15">
        <f>'[1]Table 1'!E239</f>
        <v>642.25</v>
      </c>
      <c r="F235" s="15">
        <f>'[1]Table 1'!F239</f>
        <v>727.26</v>
      </c>
      <c r="G235" s="15">
        <f>'[1]Table 1'!G239</f>
        <v>1735.51</v>
      </c>
      <c r="H235" s="15">
        <f>'[1]Table 1'!H239</f>
        <v>1736.17</v>
      </c>
      <c r="I235" s="15">
        <f>'[1]Table 1'!I239</f>
        <v>366</v>
      </c>
      <c r="J235" s="15">
        <f>'[1]Table 1'!J239</f>
        <v>366.66</v>
      </c>
    </row>
    <row r="236" spans="1:10" ht="13.5" x14ac:dyDescent="0.25">
      <c r="A236" s="15">
        <f>'[1]Table 1'!A240</f>
        <v>4400</v>
      </c>
      <c r="B236" s="15">
        <f>'[1]Table 1'!B240</f>
        <v>4415.99</v>
      </c>
      <c r="C236" s="15">
        <f>'[1]Table 1'!C240</f>
        <v>0</v>
      </c>
      <c r="D236" s="15">
        <f>'[1]Table 1'!D240</f>
        <v>1368.51</v>
      </c>
      <c r="E236" s="15">
        <f>'[1]Table 1'!E240</f>
        <v>642.25</v>
      </c>
      <c r="F236" s="15">
        <f>'[1]Table 1'!F240</f>
        <v>726.26</v>
      </c>
      <c r="G236" s="15">
        <f>'[1]Table 1'!G240</f>
        <v>1735.18</v>
      </c>
      <c r="H236" s="15">
        <f>'[1]Table 1'!H240</f>
        <v>1736.5</v>
      </c>
      <c r="I236" s="15">
        <f>'[1]Table 1'!I240</f>
        <v>366.67</v>
      </c>
      <c r="J236" s="15">
        <f>'[1]Table 1'!J240</f>
        <v>367.99</v>
      </c>
    </row>
    <row r="237" spans="1:10" ht="13.5" x14ac:dyDescent="0.25">
      <c r="A237" s="15">
        <f>'[1]Table 1'!A241</f>
        <v>4416</v>
      </c>
      <c r="B237" s="15">
        <f>'[1]Table 1'!B241</f>
        <v>4439.99</v>
      </c>
      <c r="C237" s="15">
        <f>'[1]Table 1'!C241</f>
        <v>0</v>
      </c>
      <c r="D237" s="15">
        <f>'[1]Table 1'!D241</f>
        <v>1367.51</v>
      </c>
      <c r="E237" s="15">
        <f>'[1]Table 1'!E241</f>
        <v>642.25</v>
      </c>
      <c r="F237" s="15">
        <f>'[1]Table 1'!F241</f>
        <v>725.26</v>
      </c>
      <c r="G237" s="15">
        <f>'[1]Table 1'!G241</f>
        <v>1735.51</v>
      </c>
      <c r="H237" s="15">
        <f>'[1]Table 1'!H241</f>
        <v>1737.5</v>
      </c>
      <c r="I237" s="15">
        <f>'[1]Table 1'!I241</f>
        <v>368</v>
      </c>
      <c r="J237" s="15">
        <f>'[1]Table 1'!J241</f>
        <v>369.99</v>
      </c>
    </row>
    <row r="238" spans="1:10" ht="13.5" x14ac:dyDescent="0.25">
      <c r="A238" s="15">
        <f>'[1]Table 1'!A242</f>
        <v>4440</v>
      </c>
      <c r="B238" s="15">
        <f>'[1]Table 1'!B242</f>
        <v>4447.99</v>
      </c>
      <c r="C238" s="15">
        <f>'[1]Table 1'!C242</f>
        <v>0</v>
      </c>
      <c r="D238" s="15">
        <f>'[1]Table 1'!D242</f>
        <v>1366.51</v>
      </c>
      <c r="E238" s="15">
        <f>'[1]Table 1'!E242</f>
        <v>642.25</v>
      </c>
      <c r="F238" s="15">
        <f>'[1]Table 1'!F242</f>
        <v>724.26</v>
      </c>
      <c r="G238" s="15">
        <f>'[1]Table 1'!G242</f>
        <v>1736.51</v>
      </c>
      <c r="H238" s="15">
        <f>'[1]Table 1'!H242</f>
        <v>1737.17</v>
      </c>
      <c r="I238" s="15">
        <f>'[1]Table 1'!I242</f>
        <v>370</v>
      </c>
      <c r="J238" s="15">
        <f>'[1]Table 1'!J242</f>
        <v>370.66</v>
      </c>
    </row>
    <row r="239" spans="1:10" ht="13.5" x14ac:dyDescent="0.25">
      <c r="A239" s="15">
        <f>'[1]Table 1'!A243</f>
        <v>4448</v>
      </c>
      <c r="B239" s="15">
        <f>'[1]Table 1'!B243</f>
        <v>4463.99</v>
      </c>
      <c r="C239" s="15">
        <f>'[1]Table 1'!C243</f>
        <v>0</v>
      </c>
      <c r="D239" s="15">
        <f>'[1]Table 1'!D243</f>
        <v>1365.51</v>
      </c>
      <c r="E239" s="15">
        <f>'[1]Table 1'!E243</f>
        <v>642.25</v>
      </c>
      <c r="F239" s="15">
        <f>'[1]Table 1'!F243</f>
        <v>723.26</v>
      </c>
      <c r="G239" s="15">
        <f>'[1]Table 1'!G243</f>
        <v>1736.18</v>
      </c>
      <c r="H239" s="15">
        <f>'[1]Table 1'!H243</f>
        <v>1737.5</v>
      </c>
      <c r="I239" s="15">
        <f>'[1]Table 1'!I243</f>
        <v>370.67</v>
      </c>
      <c r="J239" s="15">
        <f>'[1]Table 1'!J243</f>
        <v>371.99</v>
      </c>
    </row>
    <row r="240" spans="1:10" ht="13.5" x14ac:dyDescent="0.25">
      <c r="A240" s="15">
        <f>'[1]Table 1'!A244</f>
        <v>4464</v>
      </c>
      <c r="B240" s="15">
        <f>'[1]Table 1'!B244</f>
        <v>4487.99</v>
      </c>
      <c r="C240" s="15">
        <f>'[1]Table 1'!C244</f>
        <v>0</v>
      </c>
      <c r="D240" s="15">
        <f>'[1]Table 1'!D244</f>
        <v>1364.51</v>
      </c>
      <c r="E240" s="15">
        <f>'[1]Table 1'!E244</f>
        <v>642.25</v>
      </c>
      <c r="F240" s="15">
        <f>'[1]Table 1'!F244</f>
        <v>722.26</v>
      </c>
      <c r="G240" s="15">
        <f>'[1]Table 1'!G244</f>
        <v>1736.51</v>
      </c>
      <c r="H240" s="15">
        <f>'[1]Table 1'!H244</f>
        <v>1738.5</v>
      </c>
      <c r="I240" s="15">
        <f>'[1]Table 1'!I244</f>
        <v>372</v>
      </c>
      <c r="J240" s="15">
        <f>'[1]Table 1'!J244</f>
        <v>373.99</v>
      </c>
    </row>
    <row r="241" spans="1:10" ht="13.5" x14ac:dyDescent="0.25">
      <c r="A241" s="15">
        <f>'[1]Table 1'!A245</f>
        <v>4488</v>
      </c>
      <c r="B241" s="15">
        <f>'[1]Table 1'!B245</f>
        <v>4495.99</v>
      </c>
      <c r="C241" s="15">
        <f>'[1]Table 1'!C245</f>
        <v>0</v>
      </c>
      <c r="D241" s="15">
        <f>'[1]Table 1'!D245</f>
        <v>1363.51</v>
      </c>
      <c r="E241" s="15">
        <f>'[1]Table 1'!E245</f>
        <v>642.25</v>
      </c>
      <c r="F241" s="15">
        <f>'[1]Table 1'!F245</f>
        <v>721.26</v>
      </c>
      <c r="G241" s="15">
        <f>'[1]Table 1'!G245</f>
        <v>1737.51</v>
      </c>
      <c r="H241" s="15">
        <f>'[1]Table 1'!H245</f>
        <v>1738.17</v>
      </c>
      <c r="I241" s="15">
        <f>'[1]Table 1'!I245</f>
        <v>374</v>
      </c>
      <c r="J241" s="15">
        <f>'[1]Table 1'!J245</f>
        <v>374.66</v>
      </c>
    </row>
    <row r="242" spans="1:10" ht="13.5" x14ac:dyDescent="0.25">
      <c r="A242" s="15">
        <f>'[1]Table 1'!A246</f>
        <v>4496</v>
      </c>
      <c r="B242" s="15">
        <f>'[1]Table 1'!B246</f>
        <v>4511.99</v>
      </c>
      <c r="C242" s="15">
        <f>'[1]Table 1'!C246</f>
        <v>0</v>
      </c>
      <c r="D242" s="15">
        <f>'[1]Table 1'!D246</f>
        <v>1362.51</v>
      </c>
      <c r="E242" s="15">
        <f>'[1]Table 1'!E246</f>
        <v>642.25</v>
      </c>
      <c r="F242" s="15">
        <f>'[1]Table 1'!F246</f>
        <v>720.26</v>
      </c>
      <c r="G242" s="15">
        <f>'[1]Table 1'!G246</f>
        <v>1737.18</v>
      </c>
      <c r="H242" s="15">
        <f>'[1]Table 1'!H246</f>
        <v>1738.5</v>
      </c>
      <c r="I242" s="15">
        <f>'[1]Table 1'!I246</f>
        <v>374.67</v>
      </c>
      <c r="J242" s="15">
        <f>'[1]Table 1'!J246</f>
        <v>375.99</v>
      </c>
    </row>
    <row r="243" spans="1:10" ht="13.5" x14ac:dyDescent="0.25">
      <c r="A243" s="15">
        <f>'[1]Table 1'!A247</f>
        <v>4512</v>
      </c>
      <c r="B243" s="15">
        <f>'[1]Table 1'!B247</f>
        <v>4535.99</v>
      </c>
      <c r="C243" s="15">
        <f>'[1]Table 1'!C247</f>
        <v>0</v>
      </c>
      <c r="D243" s="15">
        <f>'[1]Table 1'!D247</f>
        <v>1361.51</v>
      </c>
      <c r="E243" s="15">
        <f>'[1]Table 1'!E247</f>
        <v>642.25</v>
      </c>
      <c r="F243" s="15">
        <f>'[1]Table 1'!F247</f>
        <v>719.26</v>
      </c>
      <c r="G243" s="15">
        <f>'[1]Table 1'!G247</f>
        <v>1737.51</v>
      </c>
      <c r="H243" s="15">
        <f>'[1]Table 1'!H247</f>
        <v>1739.5</v>
      </c>
      <c r="I243" s="15">
        <f>'[1]Table 1'!I247</f>
        <v>376</v>
      </c>
      <c r="J243" s="15">
        <f>'[1]Table 1'!J247</f>
        <v>377.99</v>
      </c>
    </row>
    <row r="244" spans="1:10" ht="13.5" x14ac:dyDescent="0.25">
      <c r="A244" s="15">
        <f>'[1]Table 1'!A248</f>
        <v>4536</v>
      </c>
      <c r="B244" s="15">
        <f>'[1]Table 1'!B248</f>
        <v>4543.99</v>
      </c>
      <c r="C244" s="15">
        <f>'[1]Table 1'!C248</f>
        <v>0</v>
      </c>
      <c r="D244" s="15">
        <f>'[1]Table 1'!D248</f>
        <v>1360.51</v>
      </c>
      <c r="E244" s="15">
        <f>'[1]Table 1'!E248</f>
        <v>642.25</v>
      </c>
      <c r="F244" s="15">
        <f>'[1]Table 1'!F248</f>
        <v>718.26</v>
      </c>
      <c r="G244" s="15">
        <f>'[1]Table 1'!G248</f>
        <v>1738.51</v>
      </c>
      <c r="H244" s="15">
        <f>'[1]Table 1'!H248</f>
        <v>1739.17</v>
      </c>
      <c r="I244" s="15">
        <f>'[1]Table 1'!I248</f>
        <v>378</v>
      </c>
      <c r="J244" s="15">
        <f>'[1]Table 1'!J248</f>
        <v>378.66</v>
      </c>
    </row>
    <row r="245" spans="1:10" ht="13.5" x14ac:dyDescent="0.25">
      <c r="A245" s="15">
        <f>'[1]Table 1'!A249</f>
        <v>4544</v>
      </c>
      <c r="B245" s="15">
        <f>'[1]Table 1'!B249</f>
        <v>4559.99</v>
      </c>
      <c r="C245" s="15">
        <f>'[1]Table 1'!C249</f>
        <v>0</v>
      </c>
      <c r="D245" s="15">
        <f>'[1]Table 1'!D249</f>
        <v>1359.51</v>
      </c>
      <c r="E245" s="15">
        <f>'[1]Table 1'!E249</f>
        <v>642.25</v>
      </c>
      <c r="F245" s="15">
        <f>'[1]Table 1'!F249</f>
        <v>717.26</v>
      </c>
      <c r="G245" s="15">
        <f>'[1]Table 1'!G249</f>
        <v>1738.18</v>
      </c>
      <c r="H245" s="15">
        <f>'[1]Table 1'!H249</f>
        <v>1739.5</v>
      </c>
      <c r="I245" s="15">
        <f>'[1]Table 1'!I249</f>
        <v>378.67</v>
      </c>
      <c r="J245" s="15">
        <f>'[1]Table 1'!J249</f>
        <v>379.99</v>
      </c>
    </row>
    <row r="246" spans="1:10" ht="13.5" x14ac:dyDescent="0.25">
      <c r="A246" s="15">
        <f>'[1]Table 1'!A250</f>
        <v>4560</v>
      </c>
      <c r="B246" s="15">
        <f>'[1]Table 1'!B250</f>
        <v>4583.99</v>
      </c>
      <c r="C246" s="15">
        <f>'[1]Table 1'!C250</f>
        <v>0</v>
      </c>
      <c r="D246" s="15">
        <f>'[1]Table 1'!D250</f>
        <v>1358.51</v>
      </c>
      <c r="E246" s="15">
        <f>'[1]Table 1'!E250</f>
        <v>642.25</v>
      </c>
      <c r="F246" s="15">
        <f>'[1]Table 1'!F250</f>
        <v>716.26</v>
      </c>
      <c r="G246" s="15">
        <f>'[1]Table 1'!G250</f>
        <v>1738.51</v>
      </c>
      <c r="H246" s="15">
        <f>'[1]Table 1'!H250</f>
        <v>1740.5</v>
      </c>
      <c r="I246" s="15">
        <f>'[1]Table 1'!I250</f>
        <v>380</v>
      </c>
      <c r="J246" s="15">
        <f>'[1]Table 1'!J250</f>
        <v>381.99</v>
      </c>
    </row>
    <row r="247" spans="1:10" ht="13.5" x14ac:dyDescent="0.25">
      <c r="A247" s="15">
        <f>'[1]Table 1'!A251</f>
        <v>4584</v>
      </c>
      <c r="B247" s="15">
        <f>'[1]Table 1'!B251</f>
        <v>4591.99</v>
      </c>
      <c r="C247" s="15">
        <f>'[1]Table 1'!C251</f>
        <v>0</v>
      </c>
      <c r="D247" s="15">
        <f>'[1]Table 1'!D251</f>
        <v>1357.51</v>
      </c>
      <c r="E247" s="15">
        <f>'[1]Table 1'!E251</f>
        <v>642.25</v>
      </c>
      <c r="F247" s="15">
        <f>'[1]Table 1'!F251</f>
        <v>715.26</v>
      </c>
      <c r="G247" s="15">
        <f>'[1]Table 1'!G251</f>
        <v>1739.51</v>
      </c>
      <c r="H247" s="15">
        <f>'[1]Table 1'!H251</f>
        <v>1740.17</v>
      </c>
      <c r="I247" s="15">
        <f>'[1]Table 1'!I251</f>
        <v>382</v>
      </c>
      <c r="J247" s="15">
        <f>'[1]Table 1'!J251</f>
        <v>382.66</v>
      </c>
    </row>
    <row r="248" spans="1:10" ht="13.5" x14ac:dyDescent="0.25">
      <c r="A248" s="15">
        <f>'[1]Table 1'!A252</f>
        <v>4592</v>
      </c>
      <c r="B248" s="15">
        <f>'[1]Table 1'!B252</f>
        <v>4607.99</v>
      </c>
      <c r="C248" s="15">
        <f>'[1]Table 1'!C252</f>
        <v>0</v>
      </c>
      <c r="D248" s="15">
        <f>'[1]Table 1'!D252</f>
        <v>1356.51</v>
      </c>
      <c r="E248" s="15">
        <f>'[1]Table 1'!E252</f>
        <v>642.25</v>
      </c>
      <c r="F248" s="15">
        <f>'[1]Table 1'!F252</f>
        <v>714.26</v>
      </c>
      <c r="G248" s="15">
        <f>'[1]Table 1'!G252</f>
        <v>1739.18</v>
      </c>
      <c r="H248" s="15">
        <f>'[1]Table 1'!H252</f>
        <v>1740.5</v>
      </c>
      <c r="I248" s="15">
        <f>'[1]Table 1'!I252</f>
        <v>382.67</v>
      </c>
      <c r="J248" s="15">
        <f>'[1]Table 1'!J252</f>
        <v>383.99</v>
      </c>
    </row>
    <row r="249" spans="1:10" ht="13.5" x14ac:dyDescent="0.25">
      <c r="A249" s="15">
        <f>'[1]Table 1'!A253</f>
        <v>4608</v>
      </c>
      <c r="B249" s="15">
        <f>'[1]Table 1'!B253</f>
        <v>4631.99</v>
      </c>
      <c r="C249" s="15">
        <f>'[1]Table 1'!C253</f>
        <v>0</v>
      </c>
      <c r="D249" s="15">
        <f>'[1]Table 1'!D253</f>
        <v>1355.51</v>
      </c>
      <c r="E249" s="15">
        <f>'[1]Table 1'!E253</f>
        <v>642.25</v>
      </c>
      <c r="F249" s="15">
        <f>'[1]Table 1'!F253</f>
        <v>713.26</v>
      </c>
      <c r="G249" s="15">
        <f>'[1]Table 1'!G253</f>
        <v>1739.51</v>
      </c>
      <c r="H249" s="15">
        <f>'[1]Table 1'!H253</f>
        <v>1741.5</v>
      </c>
      <c r="I249" s="15">
        <f>'[1]Table 1'!I253</f>
        <v>384</v>
      </c>
      <c r="J249" s="15">
        <f>'[1]Table 1'!J253</f>
        <v>385.99</v>
      </c>
    </row>
    <row r="250" spans="1:10" ht="13.5" x14ac:dyDescent="0.25">
      <c r="A250" s="15">
        <f>'[1]Table 1'!A254</f>
        <v>4632</v>
      </c>
      <c r="B250" s="15">
        <f>'[1]Table 1'!B254</f>
        <v>4639.99</v>
      </c>
      <c r="C250" s="15">
        <f>'[1]Table 1'!C254</f>
        <v>0</v>
      </c>
      <c r="D250" s="15">
        <f>'[1]Table 1'!D254</f>
        <v>1354.51</v>
      </c>
      <c r="E250" s="15">
        <f>'[1]Table 1'!E254</f>
        <v>642.25</v>
      </c>
      <c r="F250" s="15">
        <f>'[1]Table 1'!F254</f>
        <v>712.26</v>
      </c>
      <c r="G250" s="15">
        <f>'[1]Table 1'!G254</f>
        <v>1740.51</v>
      </c>
      <c r="H250" s="15">
        <f>'[1]Table 1'!H254</f>
        <v>1741.17</v>
      </c>
      <c r="I250" s="15">
        <f>'[1]Table 1'!I254</f>
        <v>386</v>
      </c>
      <c r="J250" s="15">
        <f>'[1]Table 1'!J254</f>
        <v>386.66</v>
      </c>
    </row>
    <row r="251" spans="1:10" ht="13.5" x14ac:dyDescent="0.25">
      <c r="A251" s="15">
        <f>'[1]Table 1'!A255</f>
        <v>4640</v>
      </c>
      <c r="B251" s="15">
        <f>'[1]Table 1'!B255</f>
        <v>4655.99</v>
      </c>
      <c r="C251" s="15">
        <f>'[1]Table 1'!C255</f>
        <v>0</v>
      </c>
      <c r="D251" s="15">
        <f>'[1]Table 1'!D255</f>
        <v>1353.51</v>
      </c>
      <c r="E251" s="15">
        <f>'[1]Table 1'!E255</f>
        <v>642.25</v>
      </c>
      <c r="F251" s="15">
        <f>'[1]Table 1'!F255</f>
        <v>711.26</v>
      </c>
      <c r="G251" s="15">
        <f>'[1]Table 1'!G255</f>
        <v>1740.18</v>
      </c>
      <c r="H251" s="15">
        <f>'[1]Table 1'!H255</f>
        <v>1741.5</v>
      </c>
      <c r="I251" s="15">
        <f>'[1]Table 1'!I255</f>
        <v>386.67</v>
      </c>
      <c r="J251" s="15">
        <f>'[1]Table 1'!J255</f>
        <v>387.99</v>
      </c>
    </row>
    <row r="252" spans="1:10" ht="13.5" x14ac:dyDescent="0.25">
      <c r="A252" s="15">
        <f>'[1]Table 1'!A256</f>
        <v>4656</v>
      </c>
      <c r="B252" s="15">
        <f>'[1]Table 1'!B256</f>
        <v>4679.99</v>
      </c>
      <c r="C252" s="15">
        <f>'[1]Table 1'!C256</f>
        <v>0</v>
      </c>
      <c r="D252" s="15">
        <f>'[1]Table 1'!D256</f>
        <v>1352.51</v>
      </c>
      <c r="E252" s="15">
        <f>'[1]Table 1'!E256</f>
        <v>642.25</v>
      </c>
      <c r="F252" s="15">
        <f>'[1]Table 1'!F256</f>
        <v>710.26</v>
      </c>
      <c r="G252" s="15">
        <f>'[1]Table 1'!G256</f>
        <v>1740.51</v>
      </c>
      <c r="H252" s="15">
        <f>'[1]Table 1'!H256</f>
        <v>1742.5</v>
      </c>
      <c r="I252" s="15">
        <f>'[1]Table 1'!I256</f>
        <v>388</v>
      </c>
      <c r="J252" s="15">
        <f>'[1]Table 1'!J256</f>
        <v>389.99</v>
      </c>
    </row>
    <row r="253" spans="1:10" ht="13.5" x14ac:dyDescent="0.25">
      <c r="A253" s="15">
        <f>'[1]Table 1'!A257</f>
        <v>4680</v>
      </c>
      <c r="B253" s="15">
        <f>'[1]Table 1'!B257</f>
        <v>4687.99</v>
      </c>
      <c r="C253" s="15">
        <f>'[1]Table 1'!C257</f>
        <v>0</v>
      </c>
      <c r="D253" s="15">
        <f>'[1]Table 1'!D257</f>
        <v>1351.51</v>
      </c>
      <c r="E253" s="15">
        <f>'[1]Table 1'!E257</f>
        <v>642.25</v>
      </c>
      <c r="F253" s="15">
        <f>'[1]Table 1'!F257</f>
        <v>709.26</v>
      </c>
      <c r="G253" s="15">
        <f>'[1]Table 1'!G257</f>
        <v>1741.51</v>
      </c>
      <c r="H253" s="15">
        <f>'[1]Table 1'!H257</f>
        <v>1742.17</v>
      </c>
      <c r="I253" s="15">
        <f>'[1]Table 1'!I257</f>
        <v>390</v>
      </c>
      <c r="J253" s="15">
        <f>'[1]Table 1'!J257</f>
        <v>390.66</v>
      </c>
    </row>
    <row r="254" spans="1:10" ht="13.5" x14ac:dyDescent="0.25">
      <c r="A254" s="15">
        <f>'[1]Table 1'!A258</f>
        <v>4688</v>
      </c>
      <c r="B254" s="15">
        <f>'[1]Table 1'!B258</f>
        <v>4703.99</v>
      </c>
      <c r="C254" s="15">
        <f>'[1]Table 1'!C258</f>
        <v>0</v>
      </c>
      <c r="D254" s="15">
        <f>'[1]Table 1'!D258</f>
        <v>1350.51</v>
      </c>
      <c r="E254" s="15">
        <f>'[1]Table 1'!E258</f>
        <v>642.25</v>
      </c>
      <c r="F254" s="15">
        <f>'[1]Table 1'!F258</f>
        <v>708.26</v>
      </c>
      <c r="G254" s="15">
        <f>'[1]Table 1'!G258</f>
        <v>1741.18</v>
      </c>
      <c r="H254" s="15">
        <f>'[1]Table 1'!H258</f>
        <v>1742.5</v>
      </c>
      <c r="I254" s="15">
        <f>'[1]Table 1'!I258</f>
        <v>390.67</v>
      </c>
      <c r="J254" s="15">
        <f>'[1]Table 1'!J258</f>
        <v>391.99</v>
      </c>
    </row>
    <row r="255" spans="1:10" ht="13.5" x14ac:dyDescent="0.25">
      <c r="A255" s="15">
        <f>'[1]Table 1'!A259</f>
        <v>4704</v>
      </c>
      <c r="B255" s="15">
        <f>'[1]Table 1'!B259</f>
        <v>4727.99</v>
      </c>
      <c r="C255" s="15">
        <f>'[1]Table 1'!C259</f>
        <v>0</v>
      </c>
      <c r="D255" s="15">
        <f>'[1]Table 1'!D259</f>
        <v>1349.51</v>
      </c>
      <c r="E255" s="15">
        <f>'[1]Table 1'!E259</f>
        <v>642.25</v>
      </c>
      <c r="F255" s="15">
        <f>'[1]Table 1'!F259</f>
        <v>707.26</v>
      </c>
      <c r="G255" s="15">
        <f>'[1]Table 1'!G259</f>
        <v>1741.51</v>
      </c>
      <c r="H255" s="15">
        <f>'[1]Table 1'!H259</f>
        <v>1743.5</v>
      </c>
      <c r="I255" s="15">
        <f>'[1]Table 1'!I259</f>
        <v>392</v>
      </c>
      <c r="J255" s="15">
        <f>'[1]Table 1'!J259</f>
        <v>393.99</v>
      </c>
    </row>
    <row r="256" spans="1:10" ht="13.5" x14ac:dyDescent="0.25">
      <c r="A256" s="15">
        <f>'[1]Table 1'!A260</f>
        <v>4728</v>
      </c>
      <c r="B256" s="15">
        <f>'[1]Table 1'!B260</f>
        <v>4735.99</v>
      </c>
      <c r="C256" s="15">
        <f>'[1]Table 1'!C260</f>
        <v>0</v>
      </c>
      <c r="D256" s="15">
        <f>'[1]Table 1'!D260</f>
        <v>1348.51</v>
      </c>
      <c r="E256" s="15">
        <f>'[1]Table 1'!E260</f>
        <v>642.25</v>
      </c>
      <c r="F256" s="15">
        <f>'[1]Table 1'!F260</f>
        <v>706.26</v>
      </c>
      <c r="G256" s="15">
        <f>'[1]Table 1'!G260</f>
        <v>1742.51</v>
      </c>
      <c r="H256" s="15">
        <f>'[1]Table 1'!H260</f>
        <v>1743.17</v>
      </c>
      <c r="I256" s="15">
        <f>'[1]Table 1'!I260</f>
        <v>394</v>
      </c>
      <c r="J256" s="15">
        <f>'[1]Table 1'!J260</f>
        <v>394.66</v>
      </c>
    </row>
    <row r="257" spans="1:10" ht="13.5" x14ac:dyDescent="0.25">
      <c r="A257" s="15">
        <f>'[1]Table 1'!A261</f>
        <v>4736</v>
      </c>
      <c r="B257" s="15">
        <f>'[1]Table 1'!B261</f>
        <v>4751.99</v>
      </c>
      <c r="C257" s="15">
        <f>'[1]Table 1'!C261</f>
        <v>0</v>
      </c>
      <c r="D257" s="15">
        <f>'[1]Table 1'!D261</f>
        <v>1347.51</v>
      </c>
      <c r="E257" s="15">
        <f>'[1]Table 1'!E261</f>
        <v>642.25</v>
      </c>
      <c r="F257" s="15">
        <f>'[1]Table 1'!F261</f>
        <v>705.26</v>
      </c>
      <c r="G257" s="15">
        <f>'[1]Table 1'!G261</f>
        <v>1742.18</v>
      </c>
      <c r="H257" s="15">
        <f>'[1]Table 1'!H261</f>
        <v>1743.5</v>
      </c>
      <c r="I257" s="15">
        <f>'[1]Table 1'!I261</f>
        <v>394.67</v>
      </c>
      <c r="J257" s="15">
        <f>'[1]Table 1'!J261</f>
        <v>395.99</v>
      </c>
    </row>
    <row r="258" spans="1:10" ht="13.5" x14ac:dyDescent="0.25">
      <c r="A258" s="15">
        <f>'[1]Table 1'!A262</f>
        <v>4752</v>
      </c>
      <c r="B258" s="15">
        <f>'[1]Table 1'!B262</f>
        <v>4775.99</v>
      </c>
      <c r="C258" s="15">
        <f>'[1]Table 1'!C262</f>
        <v>0</v>
      </c>
      <c r="D258" s="15">
        <f>'[1]Table 1'!D262</f>
        <v>1346.51</v>
      </c>
      <c r="E258" s="15">
        <f>'[1]Table 1'!E262</f>
        <v>642.25</v>
      </c>
      <c r="F258" s="15">
        <f>'[1]Table 1'!F262</f>
        <v>704.26</v>
      </c>
      <c r="G258" s="15">
        <f>'[1]Table 1'!G262</f>
        <v>1742.51</v>
      </c>
      <c r="H258" s="15">
        <f>'[1]Table 1'!H262</f>
        <v>1744.5</v>
      </c>
      <c r="I258" s="15">
        <f>'[1]Table 1'!I262</f>
        <v>396</v>
      </c>
      <c r="J258" s="15">
        <f>'[1]Table 1'!J262</f>
        <v>397.99</v>
      </c>
    </row>
    <row r="259" spans="1:10" ht="13.5" x14ac:dyDescent="0.25">
      <c r="A259" s="15">
        <f>'[1]Table 1'!A263</f>
        <v>4776</v>
      </c>
      <c r="B259" s="15">
        <f>'[1]Table 1'!B263</f>
        <v>4783.99</v>
      </c>
      <c r="C259" s="15">
        <f>'[1]Table 1'!C263</f>
        <v>0</v>
      </c>
      <c r="D259" s="15">
        <f>'[1]Table 1'!D263</f>
        <v>1345.51</v>
      </c>
      <c r="E259" s="15">
        <f>'[1]Table 1'!E263</f>
        <v>642.25</v>
      </c>
      <c r="F259" s="15">
        <f>'[1]Table 1'!F263</f>
        <v>703.26</v>
      </c>
      <c r="G259" s="15">
        <f>'[1]Table 1'!G263</f>
        <v>1743.51</v>
      </c>
      <c r="H259" s="15">
        <f>'[1]Table 1'!H263</f>
        <v>1744.17</v>
      </c>
      <c r="I259" s="15">
        <f>'[1]Table 1'!I263</f>
        <v>398</v>
      </c>
      <c r="J259" s="15">
        <f>'[1]Table 1'!J263</f>
        <v>398.66</v>
      </c>
    </row>
    <row r="260" spans="1:10" ht="13.5" x14ac:dyDescent="0.25">
      <c r="A260" s="15">
        <f>'[1]Table 1'!A264</f>
        <v>4784</v>
      </c>
      <c r="B260" s="15">
        <f>'[1]Table 1'!B264</f>
        <v>4799.99</v>
      </c>
      <c r="C260" s="15">
        <f>'[1]Table 1'!C264</f>
        <v>0</v>
      </c>
      <c r="D260" s="15">
        <f>'[1]Table 1'!D264</f>
        <v>1344.51</v>
      </c>
      <c r="E260" s="15">
        <f>'[1]Table 1'!E264</f>
        <v>642.25</v>
      </c>
      <c r="F260" s="15">
        <f>'[1]Table 1'!F264</f>
        <v>702.26</v>
      </c>
      <c r="G260" s="15">
        <f>'[1]Table 1'!G264</f>
        <v>1743.18</v>
      </c>
      <c r="H260" s="15">
        <f>'[1]Table 1'!H264</f>
        <v>1744.5</v>
      </c>
      <c r="I260" s="15">
        <f>'[1]Table 1'!I264</f>
        <v>398.67</v>
      </c>
      <c r="J260" s="15">
        <f>'[1]Table 1'!J264</f>
        <v>399.99</v>
      </c>
    </row>
    <row r="261" spans="1:10" ht="13.5" x14ac:dyDescent="0.25">
      <c r="A261" s="15">
        <f>'[1]Table 1'!A265</f>
        <v>4800</v>
      </c>
      <c r="B261" s="15">
        <f>'[1]Table 1'!B265</f>
        <v>4823.99</v>
      </c>
      <c r="C261" s="15">
        <f>'[1]Table 1'!C265</f>
        <v>0</v>
      </c>
      <c r="D261" s="15">
        <f>'[1]Table 1'!D265</f>
        <v>1343.51</v>
      </c>
      <c r="E261" s="15">
        <f>'[1]Table 1'!E265</f>
        <v>642.25</v>
      </c>
      <c r="F261" s="15">
        <f>'[1]Table 1'!F265</f>
        <v>701.26</v>
      </c>
      <c r="G261" s="15">
        <f>'[1]Table 1'!G265</f>
        <v>1743.51</v>
      </c>
      <c r="H261" s="15">
        <f>'[1]Table 1'!H265</f>
        <v>1745.5</v>
      </c>
      <c r="I261" s="15">
        <f>'[1]Table 1'!I265</f>
        <v>400</v>
      </c>
      <c r="J261" s="15">
        <f>'[1]Table 1'!J265</f>
        <v>401.99</v>
      </c>
    </row>
    <row r="262" spans="1:10" ht="13.5" x14ac:dyDescent="0.25">
      <c r="A262" s="15">
        <f>'[1]Table 1'!A266</f>
        <v>4824</v>
      </c>
      <c r="B262" s="15">
        <f>'[1]Table 1'!B266</f>
        <v>4831.99</v>
      </c>
      <c r="C262" s="15">
        <f>'[1]Table 1'!C266</f>
        <v>0</v>
      </c>
      <c r="D262" s="15">
        <f>'[1]Table 1'!D266</f>
        <v>1342.51</v>
      </c>
      <c r="E262" s="15">
        <f>'[1]Table 1'!E266</f>
        <v>642.25</v>
      </c>
      <c r="F262" s="15">
        <f>'[1]Table 1'!F266</f>
        <v>700.26</v>
      </c>
      <c r="G262" s="15">
        <f>'[1]Table 1'!G266</f>
        <v>1744.51</v>
      </c>
      <c r="H262" s="15">
        <f>'[1]Table 1'!H266</f>
        <v>1745.17</v>
      </c>
      <c r="I262" s="15">
        <f>'[1]Table 1'!I266</f>
        <v>402</v>
      </c>
      <c r="J262" s="15">
        <f>'[1]Table 1'!J266</f>
        <v>402.66</v>
      </c>
    </row>
    <row r="263" spans="1:10" ht="13.5" x14ac:dyDescent="0.25">
      <c r="A263" s="15">
        <f>'[1]Table 1'!A267</f>
        <v>4832</v>
      </c>
      <c r="B263" s="15">
        <f>'[1]Table 1'!B267</f>
        <v>4847.99</v>
      </c>
      <c r="C263" s="15">
        <f>'[1]Table 1'!C267</f>
        <v>0</v>
      </c>
      <c r="D263" s="15">
        <f>'[1]Table 1'!D267</f>
        <v>1341.51</v>
      </c>
      <c r="E263" s="15">
        <f>'[1]Table 1'!E267</f>
        <v>642.25</v>
      </c>
      <c r="F263" s="15">
        <f>'[1]Table 1'!F267</f>
        <v>699.26</v>
      </c>
      <c r="G263" s="15">
        <f>'[1]Table 1'!G267</f>
        <v>1744.18</v>
      </c>
      <c r="H263" s="15">
        <f>'[1]Table 1'!H267</f>
        <v>1745.5</v>
      </c>
      <c r="I263" s="15">
        <f>'[1]Table 1'!I267</f>
        <v>402.67</v>
      </c>
      <c r="J263" s="15">
        <f>'[1]Table 1'!J267</f>
        <v>403.99</v>
      </c>
    </row>
    <row r="264" spans="1:10" ht="13.5" x14ac:dyDescent="0.25">
      <c r="A264" s="15">
        <f>'[1]Table 1'!A268</f>
        <v>4848</v>
      </c>
      <c r="B264" s="15">
        <f>'[1]Table 1'!B268</f>
        <v>4871.99</v>
      </c>
      <c r="C264" s="15">
        <f>'[1]Table 1'!C268</f>
        <v>0</v>
      </c>
      <c r="D264" s="15">
        <f>'[1]Table 1'!D268</f>
        <v>1340.51</v>
      </c>
      <c r="E264" s="15">
        <f>'[1]Table 1'!E268</f>
        <v>642.25</v>
      </c>
      <c r="F264" s="15">
        <f>'[1]Table 1'!F268</f>
        <v>698.26</v>
      </c>
      <c r="G264" s="15">
        <f>'[1]Table 1'!G268</f>
        <v>1744.51</v>
      </c>
      <c r="H264" s="15">
        <f>'[1]Table 1'!H268</f>
        <v>1746.5</v>
      </c>
      <c r="I264" s="15">
        <f>'[1]Table 1'!I268</f>
        <v>404</v>
      </c>
      <c r="J264" s="15">
        <f>'[1]Table 1'!J268</f>
        <v>405.99</v>
      </c>
    </row>
    <row r="265" spans="1:10" ht="13.5" x14ac:dyDescent="0.25">
      <c r="A265" s="15">
        <f>'[1]Table 1'!A269</f>
        <v>4872</v>
      </c>
      <c r="B265" s="15">
        <f>'[1]Table 1'!B269</f>
        <v>4879.99</v>
      </c>
      <c r="C265" s="15">
        <f>'[1]Table 1'!C269</f>
        <v>0</v>
      </c>
      <c r="D265" s="15">
        <f>'[1]Table 1'!D269</f>
        <v>1339.51</v>
      </c>
      <c r="E265" s="15">
        <f>'[1]Table 1'!E269</f>
        <v>642.25</v>
      </c>
      <c r="F265" s="15">
        <f>'[1]Table 1'!F269</f>
        <v>697.26</v>
      </c>
      <c r="G265" s="15">
        <f>'[1]Table 1'!G269</f>
        <v>1745.51</v>
      </c>
      <c r="H265" s="15">
        <f>'[1]Table 1'!H269</f>
        <v>1746.17</v>
      </c>
      <c r="I265" s="15">
        <f>'[1]Table 1'!I269</f>
        <v>406</v>
      </c>
      <c r="J265" s="15">
        <f>'[1]Table 1'!J269</f>
        <v>406.66</v>
      </c>
    </row>
    <row r="266" spans="1:10" ht="13.5" x14ac:dyDescent="0.25">
      <c r="A266" s="15">
        <f>'[1]Table 1'!A270</f>
        <v>4880</v>
      </c>
      <c r="B266" s="15">
        <f>'[1]Table 1'!B270</f>
        <v>4895.99</v>
      </c>
      <c r="C266" s="15">
        <f>'[1]Table 1'!C270</f>
        <v>0</v>
      </c>
      <c r="D266" s="15">
        <f>'[1]Table 1'!D270</f>
        <v>1338.51</v>
      </c>
      <c r="E266" s="15">
        <f>'[1]Table 1'!E270</f>
        <v>642.25</v>
      </c>
      <c r="F266" s="15">
        <f>'[1]Table 1'!F270</f>
        <v>696.26</v>
      </c>
      <c r="G266" s="15">
        <f>'[1]Table 1'!G270</f>
        <v>1745.18</v>
      </c>
      <c r="H266" s="15">
        <f>'[1]Table 1'!H270</f>
        <v>1746.5</v>
      </c>
      <c r="I266" s="15">
        <f>'[1]Table 1'!I270</f>
        <v>406.67</v>
      </c>
      <c r="J266" s="15">
        <f>'[1]Table 1'!J270</f>
        <v>407.99</v>
      </c>
    </row>
    <row r="267" spans="1:10" ht="13.5" x14ac:dyDescent="0.25">
      <c r="A267" s="15">
        <f>'[1]Table 1'!A271</f>
        <v>4896</v>
      </c>
      <c r="B267" s="15">
        <f>'[1]Table 1'!B271</f>
        <v>4919.99</v>
      </c>
      <c r="C267" s="15">
        <f>'[1]Table 1'!C271</f>
        <v>0</v>
      </c>
      <c r="D267" s="15">
        <f>'[1]Table 1'!D271</f>
        <v>1337.51</v>
      </c>
      <c r="E267" s="15">
        <f>'[1]Table 1'!E271</f>
        <v>642.25</v>
      </c>
      <c r="F267" s="15">
        <f>'[1]Table 1'!F271</f>
        <v>695.26</v>
      </c>
      <c r="G267" s="15">
        <f>'[1]Table 1'!G271</f>
        <v>1745.51</v>
      </c>
      <c r="H267" s="15">
        <f>'[1]Table 1'!H271</f>
        <v>1747.5</v>
      </c>
      <c r="I267" s="15">
        <f>'[1]Table 1'!I271</f>
        <v>408</v>
      </c>
      <c r="J267" s="15">
        <f>'[1]Table 1'!J271</f>
        <v>409.99</v>
      </c>
    </row>
    <row r="268" spans="1:10" ht="13.5" x14ac:dyDescent="0.25">
      <c r="A268" s="15">
        <f>'[1]Table 1'!A272</f>
        <v>4920</v>
      </c>
      <c r="B268" s="15">
        <f>'[1]Table 1'!B272</f>
        <v>4927.99</v>
      </c>
      <c r="C268" s="15">
        <f>'[1]Table 1'!C272</f>
        <v>0</v>
      </c>
      <c r="D268" s="15">
        <f>'[1]Table 1'!D272</f>
        <v>1336.51</v>
      </c>
      <c r="E268" s="15">
        <f>'[1]Table 1'!E272</f>
        <v>642.25</v>
      </c>
      <c r="F268" s="15">
        <f>'[1]Table 1'!F272</f>
        <v>694.26</v>
      </c>
      <c r="G268" s="15">
        <f>'[1]Table 1'!G272</f>
        <v>1746.51</v>
      </c>
      <c r="H268" s="15">
        <f>'[1]Table 1'!H272</f>
        <v>1747.17</v>
      </c>
      <c r="I268" s="15">
        <f>'[1]Table 1'!I272</f>
        <v>410</v>
      </c>
      <c r="J268" s="15">
        <f>'[1]Table 1'!J272</f>
        <v>410.66</v>
      </c>
    </row>
    <row r="269" spans="1:10" ht="13.5" x14ac:dyDescent="0.25">
      <c r="A269" s="15">
        <f>'[1]Table 1'!A273</f>
        <v>4928</v>
      </c>
      <c r="B269" s="15">
        <f>'[1]Table 1'!B273</f>
        <v>4943.99</v>
      </c>
      <c r="C269" s="15">
        <f>'[1]Table 1'!C273</f>
        <v>0</v>
      </c>
      <c r="D269" s="15">
        <f>'[1]Table 1'!D273</f>
        <v>1335.51</v>
      </c>
      <c r="E269" s="15">
        <f>'[1]Table 1'!E273</f>
        <v>642.25</v>
      </c>
      <c r="F269" s="15">
        <f>'[1]Table 1'!F273</f>
        <v>693.26</v>
      </c>
      <c r="G269" s="15">
        <f>'[1]Table 1'!G273</f>
        <v>1746.18</v>
      </c>
      <c r="H269" s="15">
        <f>'[1]Table 1'!H273</f>
        <v>1747.5</v>
      </c>
      <c r="I269" s="15">
        <f>'[1]Table 1'!I273</f>
        <v>410.67</v>
      </c>
      <c r="J269" s="15">
        <f>'[1]Table 1'!J273</f>
        <v>411.99</v>
      </c>
    </row>
    <row r="270" spans="1:10" ht="13.5" x14ac:dyDescent="0.25">
      <c r="A270" s="15">
        <f>'[1]Table 1'!A274</f>
        <v>4944</v>
      </c>
      <c r="B270" s="15">
        <f>'[1]Table 1'!B274</f>
        <v>4967.99</v>
      </c>
      <c r="C270" s="15">
        <f>'[1]Table 1'!C274</f>
        <v>0</v>
      </c>
      <c r="D270" s="15">
        <f>'[1]Table 1'!D274</f>
        <v>1334.51</v>
      </c>
      <c r="E270" s="15">
        <f>'[1]Table 1'!E274</f>
        <v>642.25</v>
      </c>
      <c r="F270" s="15">
        <f>'[1]Table 1'!F274</f>
        <v>692.26</v>
      </c>
      <c r="G270" s="15">
        <f>'[1]Table 1'!G274</f>
        <v>1746.51</v>
      </c>
      <c r="H270" s="15">
        <f>'[1]Table 1'!H274</f>
        <v>1748.5</v>
      </c>
      <c r="I270" s="15">
        <f>'[1]Table 1'!I274</f>
        <v>412</v>
      </c>
      <c r="J270" s="15">
        <f>'[1]Table 1'!J274</f>
        <v>413.99</v>
      </c>
    </row>
    <row r="271" spans="1:10" ht="13.5" x14ac:dyDescent="0.25">
      <c r="A271" s="15">
        <f>'[1]Table 1'!A275</f>
        <v>4968</v>
      </c>
      <c r="B271" s="15">
        <f>'[1]Table 1'!B275</f>
        <v>4975.99</v>
      </c>
      <c r="C271" s="15">
        <f>'[1]Table 1'!C275</f>
        <v>0</v>
      </c>
      <c r="D271" s="15">
        <f>'[1]Table 1'!D275</f>
        <v>1333.51</v>
      </c>
      <c r="E271" s="15">
        <f>'[1]Table 1'!E275</f>
        <v>642.25</v>
      </c>
      <c r="F271" s="15">
        <f>'[1]Table 1'!F275</f>
        <v>691.26</v>
      </c>
      <c r="G271" s="15">
        <f>'[1]Table 1'!G275</f>
        <v>1747.51</v>
      </c>
      <c r="H271" s="15">
        <f>'[1]Table 1'!H275</f>
        <v>1748.17</v>
      </c>
      <c r="I271" s="15">
        <f>'[1]Table 1'!I275</f>
        <v>414</v>
      </c>
      <c r="J271" s="15">
        <f>'[1]Table 1'!J275</f>
        <v>414.66</v>
      </c>
    </row>
    <row r="272" spans="1:10" ht="13.5" x14ac:dyDescent="0.25">
      <c r="A272" s="15">
        <f>'[1]Table 1'!A276</f>
        <v>4976</v>
      </c>
      <c r="B272" s="15">
        <f>'[1]Table 1'!B276</f>
        <v>4991.99</v>
      </c>
      <c r="C272" s="15">
        <f>'[1]Table 1'!C276</f>
        <v>0</v>
      </c>
      <c r="D272" s="15">
        <f>'[1]Table 1'!D276</f>
        <v>1332.51</v>
      </c>
      <c r="E272" s="15">
        <f>'[1]Table 1'!E276</f>
        <v>642.25</v>
      </c>
      <c r="F272" s="15">
        <f>'[1]Table 1'!F276</f>
        <v>690.26</v>
      </c>
      <c r="G272" s="15">
        <f>'[1]Table 1'!G276</f>
        <v>1747.18</v>
      </c>
      <c r="H272" s="15">
        <f>'[1]Table 1'!H276</f>
        <v>1748.5</v>
      </c>
      <c r="I272" s="15">
        <f>'[1]Table 1'!I276</f>
        <v>414.67</v>
      </c>
      <c r="J272" s="15">
        <f>'[1]Table 1'!J276</f>
        <v>415.99</v>
      </c>
    </row>
    <row r="273" spans="1:10" ht="13.5" x14ac:dyDescent="0.25">
      <c r="A273" s="15">
        <f>'[1]Table 1'!A277</f>
        <v>4992</v>
      </c>
      <c r="B273" s="15">
        <f>'[1]Table 1'!B277</f>
        <v>5015.99</v>
      </c>
      <c r="C273" s="15">
        <f>'[1]Table 1'!C277</f>
        <v>0</v>
      </c>
      <c r="D273" s="15">
        <f>'[1]Table 1'!D277</f>
        <v>1331.51</v>
      </c>
      <c r="E273" s="15">
        <f>'[1]Table 1'!E277</f>
        <v>642.25</v>
      </c>
      <c r="F273" s="15">
        <f>'[1]Table 1'!F277</f>
        <v>689.26</v>
      </c>
      <c r="G273" s="15">
        <f>'[1]Table 1'!G277</f>
        <v>1747.51</v>
      </c>
      <c r="H273" s="15">
        <f>'[1]Table 1'!H277</f>
        <v>1749.5</v>
      </c>
      <c r="I273" s="15">
        <f>'[1]Table 1'!I277</f>
        <v>416</v>
      </c>
      <c r="J273" s="15">
        <f>'[1]Table 1'!J277</f>
        <v>417.99</v>
      </c>
    </row>
    <row r="274" spans="1:10" ht="13.5" x14ac:dyDescent="0.25">
      <c r="A274" s="15">
        <f>'[1]Table 1'!A278</f>
        <v>5016</v>
      </c>
      <c r="B274" s="15">
        <f>'[1]Table 1'!B278</f>
        <v>5023.99</v>
      </c>
      <c r="C274" s="15">
        <f>'[1]Table 1'!C278</f>
        <v>0</v>
      </c>
      <c r="D274" s="15">
        <f>'[1]Table 1'!D278</f>
        <v>1330.51</v>
      </c>
      <c r="E274" s="15">
        <f>'[1]Table 1'!E278</f>
        <v>642.25</v>
      </c>
      <c r="F274" s="15">
        <f>'[1]Table 1'!F278</f>
        <v>688.26</v>
      </c>
      <c r="G274" s="15">
        <f>'[1]Table 1'!G278</f>
        <v>1748.51</v>
      </c>
      <c r="H274" s="15">
        <f>'[1]Table 1'!H278</f>
        <v>1749.17</v>
      </c>
      <c r="I274" s="15">
        <f>'[1]Table 1'!I278</f>
        <v>418</v>
      </c>
      <c r="J274" s="15">
        <f>'[1]Table 1'!J278</f>
        <v>418.66</v>
      </c>
    </row>
    <row r="275" spans="1:10" ht="13.5" x14ac:dyDescent="0.25">
      <c r="A275" s="15">
        <f>'[1]Table 1'!A279</f>
        <v>5024</v>
      </c>
      <c r="B275" s="15">
        <f>'[1]Table 1'!B279</f>
        <v>5039.99</v>
      </c>
      <c r="C275" s="15">
        <f>'[1]Table 1'!C279</f>
        <v>0</v>
      </c>
      <c r="D275" s="15">
        <f>'[1]Table 1'!D279</f>
        <v>1329.51</v>
      </c>
      <c r="E275" s="15">
        <f>'[1]Table 1'!E279</f>
        <v>642.25</v>
      </c>
      <c r="F275" s="15">
        <f>'[1]Table 1'!F279</f>
        <v>687.26</v>
      </c>
      <c r="G275" s="15">
        <f>'[1]Table 1'!G279</f>
        <v>1748.18</v>
      </c>
      <c r="H275" s="15">
        <f>'[1]Table 1'!H279</f>
        <v>1749.5</v>
      </c>
      <c r="I275" s="15">
        <f>'[1]Table 1'!I279</f>
        <v>418.67</v>
      </c>
      <c r="J275" s="15">
        <f>'[1]Table 1'!J279</f>
        <v>419.99</v>
      </c>
    </row>
    <row r="276" spans="1:10" ht="13.5" x14ac:dyDescent="0.25">
      <c r="A276" s="15">
        <f>'[1]Table 1'!A280</f>
        <v>5040</v>
      </c>
      <c r="B276" s="15">
        <f>'[1]Table 1'!B280</f>
        <v>5063.99</v>
      </c>
      <c r="C276" s="15">
        <f>'[1]Table 1'!C280</f>
        <v>0</v>
      </c>
      <c r="D276" s="15">
        <f>'[1]Table 1'!D280</f>
        <v>1328.51</v>
      </c>
      <c r="E276" s="15">
        <f>'[1]Table 1'!E280</f>
        <v>642.25</v>
      </c>
      <c r="F276" s="15">
        <f>'[1]Table 1'!F280</f>
        <v>686.26</v>
      </c>
      <c r="G276" s="15">
        <f>'[1]Table 1'!G280</f>
        <v>1748.51</v>
      </c>
      <c r="H276" s="15">
        <f>'[1]Table 1'!H280</f>
        <v>1750.5</v>
      </c>
      <c r="I276" s="15">
        <f>'[1]Table 1'!I280</f>
        <v>420</v>
      </c>
      <c r="J276" s="15">
        <f>'[1]Table 1'!J280</f>
        <v>421.99</v>
      </c>
    </row>
    <row r="277" spans="1:10" ht="13.5" x14ac:dyDescent="0.25">
      <c r="A277" s="15">
        <f>'[1]Table 1'!A281</f>
        <v>5064</v>
      </c>
      <c r="B277" s="15">
        <f>'[1]Table 1'!B281</f>
        <v>5071.99</v>
      </c>
      <c r="C277" s="15">
        <f>'[1]Table 1'!C281</f>
        <v>0</v>
      </c>
      <c r="D277" s="15">
        <f>'[1]Table 1'!D281</f>
        <v>1327.51</v>
      </c>
      <c r="E277" s="15">
        <f>'[1]Table 1'!E281</f>
        <v>642.25</v>
      </c>
      <c r="F277" s="15">
        <f>'[1]Table 1'!F281</f>
        <v>685.26</v>
      </c>
      <c r="G277" s="15">
        <f>'[1]Table 1'!G281</f>
        <v>1749.51</v>
      </c>
      <c r="H277" s="15">
        <f>'[1]Table 1'!H281</f>
        <v>1750.17</v>
      </c>
      <c r="I277" s="15">
        <f>'[1]Table 1'!I281</f>
        <v>422</v>
      </c>
      <c r="J277" s="15">
        <f>'[1]Table 1'!J281</f>
        <v>422.66</v>
      </c>
    </row>
    <row r="278" spans="1:10" ht="13.5" x14ac:dyDescent="0.25">
      <c r="A278" s="15">
        <f>'[1]Table 1'!A282</f>
        <v>5072</v>
      </c>
      <c r="B278" s="15">
        <f>'[1]Table 1'!B282</f>
        <v>5087.99</v>
      </c>
      <c r="C278" s="15">
        <f>'[1]Table 1'!C282</f>
        <v>0</v>
      </c>
      <c r="D278" s="15">
        <f>'[1]Table 1'!D282</f>
        <v>1326.51</v>
      </c>
      <c r="E278" s="15">
        <f>'[1]Table 1'!E282</f>
        <v>642.25</v>
      </c>
      <c r="F278" s="15">
        <f>'[1]Table 1'!F282</f>
        <v>684.26</v>
      </c>
      <c r="G278" s="15">
        <f>'[1]Table 1'!G282</f>
        <v>1749.18</v>
      </c>
      <c r="H278" s="15">
        <f>'[1]Table 1'!H282</f>
        <v>1750.5</v>
      </c>
      <c r="I278" s="15">
        <f>'[1]Table 1'!I282</f>
        <v>422.67</v>
      </c>
      <c r="J278" s="15">
        <f>'[1]Table 1'!J282</f>
        <v>423.99</v>
      </c>
    </row>
    <row r="279" spans="1:10" ht="13.5" x14ac:dyDescent="0.25">
      <c r="A279" s="15">
        <f>'[1]Table 1'!A283</f>
        <v>5088</v>
      </c>
      <c r="B279" s="15">
        <f>'[1]Table 1'!B283</f>
        <v>5111.99</v>
      </c>
      <c r="C279" s="15">
        <f>'[1]Table 1'!C283</f>
        <v>0</v>
      </c>
      <c r="D279" s="15">
        <f>'[1]Table 1'!D283</f>
        <v>1325.51</v>
      </c>
      <c r="E279" s="15">
        <f>'[1]Table 1'!E283</f>
        <v>642.25</v>
      </c>
      <c r="F279" s="15">
        <f>'[1]Table 1'!F283</f>
        <v>683.26</v>
      </c>
      <c r="G279" s="15">
        <f>'[1]Table 1'!G283</f>
        <v>1749.51</v>
      </c>
      <c r="H279" s="15">
        <f>'[1]Table 1'!H283</f>
        <v>1751.5</v>
      </c>
      <c r="I279" s="15">
        <f>'[1]Table 1'!I283</f>
        <v>424</v>
      </c>
      <c r="J279" s="15">
        <f>'[1]Table 1'!J283</f>
        <v>425.99</v>
      </c>
    </row>
    <row r="280" spans="1:10" ht="13.5" x14ac:dyDescent="0.25">
      <c r="A280" s="15">
        <f>'[1]Table 1'!A284</f>
        <v>5112</v>
      </c>
      <c r="B280" s="15">
        <f>'[1]Table 1'!B284</f>
        <v>5119.99</v>
      </c>
      <c r="C280" s="15">
        <f>'[1]Table 1'!C284</f>
        <v>0</v>
      </c>
      <c r="D280" s="15">
        <f>'[1]Table 1'!D284</f>
        <v>1324.51</v>
      </c>
      <c r="E280" s="15">
        <f>'[1]Table 1'!E284</f>
        <v>642.25</v>
      </c>
      <c r="F280" s="15">
        <f>'[1]Table 1'!F284</f>
        <v>682.26</v>
      </c>
      <c r="G280" s="15">
        <f>'[1]Table 1'!G284</f>
        <v>1750.51</v>
      </c>
      <c r="H280" s="15">
        <f>'[1]Table 1'!H284</f>
        <v>1751.17</v>
      </c>
      <c r="I280" s="15">
        <f>'[1]Table 1'!I284</f>
        <v>426</v>
      </c>
      <c r="J280" s="15">
        <f>'[1]Table 1'!J284</f>
        <v>426.66</v>
      </c>
    </row>
    <row r="281" spans="1:10" ht="13.5" x14ac:dyDescent="0.25">
      <c r="A281" s="15">
        <f>'[1]Table 1'!A285</f>
        <v>5120</v>
      </c>
      <c r="B281" s="15">
        <f>'[1]Table 1'!B285</f>
        <v>5135.99</v>
      </c>
      <c r="C281" s="15">
        <f>'[1]Table 1'!C285</f>
        <v>0</v>
      </c>
      <c r="D281" s="15">
        <f>'[1]Table 1'!D285</f>
        <v>1323.51</v>
      </c>
      <c r="E281" s="15">
        <f>'[1]Table 1'!E285</f>
        <v>642.25</v>
      </c>
      <c r="F281" s="15">
        <f>'[1]Table 1'!F285</f>
        <v>681.26</v>
      </c>
      <c r="G281" s="15">
        <f>'[1]Table 1'!G285</f>
        <v>1750.18</v>
      </c>
      <c r="H281" s="15">
        <f>'[1]Table 1'!H285</f>
        <v>1751.5</v>
      </c>
      <c r="I281" s="15">
        <f>'[1]Table 1'!I285</f>
        <v>426.67</v>
      </c>
      <c r="J281" s="15">
        <f>'[1]Table 1'!J285</f>
        <v>427.99</v>
      </c>
    </row>
    <row r="282" spans="1:10" ht="13.5" x14ac:dyDescent="0.25">
      <c r="A282" s="15">
        <f>'[1]Table 1'!A286</f>
        <v>5136</v>
      </c>
      <c r="B282" s="15">
        <f>'[1]Table 1'!B286</f>
        <v>5159.99</v>
      </c>
      <c r="C282" s="15">
        <f>'[1]Table 1'!C286</f>
        <v>0</v>
      </c>
      <c r="D282" s="15">
        <f>'[1]Table 1'!D286</f>
        <v>1322.51</v>
      </c>
      <c r="E282" s="15">
        <f>'[1]Table 1'!E286</f>
        <v>642.25</v>
      </c>
      <c r="F282" s="15">
        <f>'[1]Table 1'!F286</f>
        <v>680.26</v>
      </c>
      <c r="G282" s="15">
        <f>'[1]Table 1'!G286</f>
        <v>1750.51</v>
      </c>
      <c r="H282" s="15">
        <f>'[1]Table 1'!H286</f>
        <v>1752.5</v>
      </c>
      <c r="I282" s="15">
        <f>'[1]Table 1'!I286</f>
        <v>428</v>
      </c>
      <c r="J282" s="15">
        <f>'[1]Table 1'!J286</f>
        <v>429.99</v>
      </c>
    </row>
    <row r="283" spans="1:10" ht="13.5" x14ac:dyDescent="0.25">
      <c r="A283" s="15">
        <f>'[1]Table 1'!A287</f>
        <v>5160</v>
      </c>
      <c r="B283" s="15">
        <f>'[1]Table 1'!B287</f>
        <v>5167.99</v>
      </c>
      <c r="C283" s="15">
        <f>'[1]Table 1'!C287</f>
        <v>0</v>
      </c>
      <c r="D283" s="15">
        <f>'[1]Table 1'!D287</f>
        <v>1321.51</v>
      </c>
      <c r="E283" s="15">
        <f>'[1]Table 1'!E287</f>
        <v>642.25</v>
      </c>
      <c r="F283" s="15">
        <f>'[1]Table 1'!F287</f>
        <v>679.26</v>
      </c>
      <c r="G283" s="15">
        <f>'[1]Table 1'!G287</f>
        <v>1751.51</v>
      </c>
      <c r="H283" s="15">
        <f>'[1]Table 1'!H287</f>
        <v>1752.17</v>
      </c>
      <c r="I283" s="15">
        <f>'[1]Table 1'!I287</f>
        <v>430</v>
      </c>
      <c r="J283" s="15">
        <f>'[1]Table 1'!J287</f>
        <v>430.66</v>
      </c>
    </row>
    <row r="284" spans="1:10" ht="13.5" x14ac:dyDescent="0.25">
      <c r="A284" s="15">
        <f>'[1]Table 1'!A288</f>
        <v>5168</v>
      </c>
      <c r="B284" s="15">
        <f>'[1]Table 1'!B288</f>
        <v>5183.99</v>
      </c>
      <c r="C284" s="15">
        <f>'[1]Table 1'!C288</f>
        <v>0</v>
      </c>
      <c r="D284" s="15">
        <f>'[1]Table 1'!D288</f>
        <v>1320.51</v>
      </c>
      <c r="E284" s="15">
        <f>'[1]Table 1'!E288</f>
        <v>642.25</v>
      </c>
      <c r="F284" s="15">
        <f>'[1]Table 1'!F288</f>
        <v>678.26</v>
      </c>
      <c r="G284" s="15">
        <f>'[1]Table 1'!G288</f>
        <v>1751.18</v>
      </c>
      <c r="H284" s="15">
        <f>'[1]Table 1'!H288</f>
        <v>1752.5</v>
      </c>
      <c r="I284" s="15">
        <f>'[1]Table 1'!I288</f>
        <v>430.67</v>
      </c>
      <c r="J284" s="15">
        <f>'[1]Table 1'!J288</f>
        <v>431.99</v>
      </c>
    </row>
    <row r="285" spans="1:10" ht="13.5" x14ac:dyDescent="0.25">
      <c r="A285" s="15">
        <f>'[1]Table 1'!A289</f>
        <v>5184</v>
      </c>
      <c r="B285" s="15">
        <f>'[1]Table 1'!B289</f>
        <v>5207.99</v>
      </c>
      <c r="C285" s="15">
        <f>'[1]Table 1'!C289</f>
        <v>0</v>
      </c>
      <c r="D285" s="15">
        <f>'[1]Table 1'!D289</f>
        <v>1319.51</v>
      </c>
      <c r="E285" s="15">
        <f>'[1]Table 1'!E289</f>
        <v>642.25</v>
      </c>
      <c r="F285" s="15">
        <f>'[1]Table 1'!F289</f>
        <v>677.26</v>
      </c>
      <c r="G285" s="15">
        <f>'[1]Table 1'!G289</f>
        <v>1751.51</v>
      </c>
      <c r="H285" s="15">
        <f>'[1]Table 1'!H289</f>
        <v>1753.5</v>
      </c>
      <c r="I285" s="15">
        <f>'[1]Table 1'!I289</f>
        <v>432</v>
      </c>
      <c r="J285" s="15">
        <f>'[1]Table 1'!J289</f>
        <v>433.99</v>
      </c>
    </row>
    <row r="286" spans="1:10" ht="13.5" x14ac:dyDescent="0.25">
      <c r="A286" s="15">
        <f>'[1]Table 1'!A290</f>
        <v>5208</v>
      </c>
      <c r="B286" s="15">
        <f>'[1]Table 1'!B290</f>
        <v>5215.99</v>
      </c>
      <c r="C286" s="15">
        <f>'[1]Table 1'!C290</f>
        <v>0</v>
      </c>
      <c r="D286" s="15">
        <f>'[1]Table 1'!D290</f>
        <v>1318.51</v>
      </c>
      <c r="E286" s="15">
        <f>'[1]Table 1'!E290</f>
        <v>642.25</v>
      </c>
      <c r="F286" s="15">
        <f>'[1]Table 1'!F290</f>
        <v>676.26</v>
      </c>
      <c r="G286" s="15">
        <f>'[1]Table 1'!G290</f>
        <v>1752.51</v>
      </c>
      <c r="H286" s="15">
        <f>'[1]Table 1'!H290</f>
        <v>1753.17</v>
      </c>
      <c r="I286" s="15">
        <f>'[1]Table 1'!I290</f>
        <v>434</v>
      </c>
      <c r="J286" s="15">
        <f>'[1]Table 1'!J290</f>
        <v>434.66</v>
      </c>
    </row>
    <row r="287" spans="1:10" ht="13.5" x14ac:dyDescent="0.25">
      <c r="A287" s="15">
        <f>'[1]Table 1'!A291</f>
        <v>5216</v>
      </c>
      <c r="B287" s="15">
        <f>'[1]Table 1'!B291</f>
        <v>5231.99</v>
      </c>
      <c r="C287" s="15">
        <f>'[1]Table 1'!C291</f>
        <v>0</v>
      </c>
      <c r="D287" s="15">
        <f>'[1]Table 1'!D291</f>
        <v>1317.51</v>
      </c>
      <c r="E287" s="15">
        <f>'[1]Table 1'!E291</f>
        <v>642.25</v>
      </c>
      <c r="F287" s="15">
        <f>'[1]Table 1'!F291</f>
        <v>675.26</v>
      </c>
      <c r="G287" s="15">
        <f>'[1]Table 1'!G291</f>
        <v>1752.18</v>
      </c>
      <c r="H287" s="15">
        <f>'[1]Table 1'!H291</f>
        <v>1753.5</v>
      </c>
      <c r="I287" s="15">
        <f>'[1]Table 1'!I291</f>
        <v>434.67</v>
      </c>
      <c r="J287" s="15">
        <f>'[1]Table 1'!J291</f>
        <v>435.99</v>
      </c>
    </row>
    <row r="288" spans="1:10" ht="13.5" x14ac:dyDescent="0.25">
      <c r="A288" s="15">
        <f>'[1]Table 1'!A292</f>
        <v>5232</v>
      </c>
      <c r="B288" s="15">
        <f>'[1]Table 1'!B292</f>
        <v>5255.99</v>
      </c>
      <c r="C288" s="15">
        <f>'[1]Table 1'!C292</f>
        <v>0</v>
      </c>
      <c r="D288" s="15">
        <f>'[1]Table 1'!D292</f>
        <v>1316.51</v>
      </c>
      <c r="E288" s="15">
        <f>'[1]Table 1'!E292</f>
        <v>642.25</v>
      </c>
      <c r="F288" s="15">
        <f>'[1]Table 1'!F292</f>
        <v>674.26</v>
      </c>
      <c r="G288" s="15">
        <f>'[1]Table 1'!G292</f>
        <v>1752.51</v>
      </c>
      <c r="H288" s="15">
        <f>'[1]Table 1'!H292</f>
        <v>1754.5</v>
      </c>
      <c r="I288" s="15">
        <f>'[1]Table 1'!I292</f>
        <v>436</v>
      </c>
      <c r="J288" s="15">
        <f>'[1]Table 1'!J292</f>
        <v>437.99</v>
      </c>
    </row>
    <row r="289" spans="1:10" ht="13.5" x14ac:dyDescent="0.25">
      <c r="A289" s="15">
        <f>'[1]Table 1'!A293</f>
        <v>5256</v>
      </c>
      <c r="B289" s="15">
        <f>'[1]Table 1'!B293</f>
        <v>5263.99</v>
      </c>
      <c r="C289" s="15">
        <f>'[1]Table 1'!C293</f>
        <v>0</v>
      </c>
      <c r="D289" s="15">
        <f>'[1]Table 1'!D293</f>
        <v>1315.51</v>
      </c>
      <c r="E289" s="15">
        <f>'[1]Table 1'!E293</f>
        <v>642.25</v>
      </c>
      <c r="F289" s="15">
        <f>'[1]Table 1'!F293</f>
        <v>673.26</v>
      </c>
      <c r="G289" s="15">
        <f>'[1]Table 1'!G293</f>
        <v>1753.51</v>
      </c>
      <c r="H289" s="15">
        <f>'[1]Table 1'!H293</f>
        <v>1754.17</v>
      </c>
      <c r="I289" s="15">
        <f>'[1]Table 1'!I293</f>
        <v>438</v>
      </c>
      <c r="J289" s="15">
        <f>'[1]Table 1'!J293</f>
        <v>438.66</v>
      </c>
    </row>
    <row r="290" spans="1:10" ht="13.5" x14ac:dyDescent="0.25">
      <c r="A290" s="15">
        <f>'[1]Table 1'!A294</f>
        <v>5264</v>
      </c>
      <c r="B290" s="15">
        <f>'[1]Table 1'!B294</f>
        <v>5279.99</v>
      </c>
      <c r="C290" s="15">
        <f>'[1]Table 1'!C294</f>
        <v>0</v>
      </c>
      <c r="D290" s="15">
        <f>'[1]Table 1'!D294</f>
        <v>1314.51</v>
      </c>
      <c r="E290" s="15">
        <f>'[1]Table 1'!E294</f>
        <v>642.25</v>
      </c>
      <c r="F290" s="15">
        <f>'[1]Table 1'!F294</f>
        <v>672.26</v>
      </c>
      <c r="G290" s="15">
        <f>'[1]Table 1'!G294</f>
        <v>1753.18</v>
      </c>
      <c r="H290" s="15">
        <f>'[1]Table 1'!H294</f>
        <v>1754.5</v>
      </c>
      <c r="I290" s="15">
        <f>'[1]Table 1'!I294</f>
        <v>438.67</v>
      </c>
      <c r="J290" s="15">
        <f>'[1]Table 1'!J294</f>
        <v>439.99</v>
      </c>
    </row>
    <row r="291" spans="1:10" ht="13.5" x14ac:dyDescent="0.25">
      <c r="A291" s="15">
        <f>'[1]Table 1'!A295</f>
        <v>5280</v>
      </c>
      <c r="B291" s="15">
        <f>'[1]Table 1'!B295</f>
        <v>5303.99</v>
      </c>
      <c r="C291" s="15">
        <f>'[1]Table 1'!C295</f>
        <v>0</v>
      </c>
      <c r="D291" s="15">
        <f>'[1]Table 1'!D295</f>
        <v>1313.51</v>
      </c>
      <c r="E291" s="15">
        <f>'[1]Table 1'!E295</f>
        <v>642.25</v>
      </c>
      <c r="F291" s="15">
        <f>'[1]Table 1'!F295</f>
        <v>671.26</v>
      </c>
      <c r="G291" s="15">
        <f>'[1]Table 1'!G295</f>
        <v>1753.51</v>
      </c>
      <c r="H291" s="15">
        <f>'[1]Table 1'!H295</f>
        <v>1755.5</v>
      </c>
      <c r="I291" s="15">
        <f>'[1]Table 1'!I295</f>
        <v>440</v>
      </c>
      <c r="J291" s="15">
        <f>'[1]Table 1'!J295</f>
        <v>441.99</v>
      </c>
    </row>
    <row r="292" spans="1:10" ht="13.5" x14ac:dyDescent="0.25">
      <c r="A292" s="15">
        <f>'[1]Table 1'!A296</f>
        <v>5304</v>
      </c>
      <c r="B292" s="15">
        <f>'[1]Table 1'!B296</f>
        <v>5311.99</v>
      </c>
      <c r="C292" s="15">
        <f>'[1]Table 1'!C296</f>
        <v>0</v>
      </c>
      <c r="D292" s="15">
        <f>'[1]Table 1'!D296</f>
        <v>1312.51</v>
      </c>
      <c r="E292" s="15">
        <f>'[1]Table 1'!E296</f>
        <v>642.25</v>
      </c>
      <c r="F292" s="15">
        <f>'[1]Table 1'!F296</f>
        <v>670.26</v>
      </c>
      <c r="G292" s="15">
        <f>'[1]Table 1'!G296</f>
        <v>1754.51</v>
      </c>
      <c r="H292" s="15">
        <f>'[1]Table 1'!H296</f>
        <v>1755.17</v>
      </c>
      <c r="I292" s="15">
        <f>'[1]Table 1'!I296</f>
        <v>442</v>
      </c>
      <c r="J292" s="15">
        <f>'[1]Table 1'!J296</f>
        <v>442.66</v>
      </c>
    </row>
    <row r="293" spans="1:10" ht="13.5" x14ac:dyDescent="0.25">
      <c r="A293" s="15">
        <f>'[1]Table 1'!A297</f>
        <v>5312</v>
      </c>
      <c r="B293" s="15">
        <f>'[1]Table 1'!B297</f>
        <v>5327.99</v>
      </c>
      <c r="C293" s="15">
        <f>'[1]Table 1'!C297</f>
        <v>0</v>
      </c>
      <c r="D293" s="15">
        <f>'[1]Table 1'!D297</f>
        <v>1311.51</v>
      </c>
      <c r="E293" s="15">
        <f>'[1]Table 1'!E297</f>
        <v>642.25</v>
      </c>
      <c r="F293" s="15">
        <f>'[1]Table 1'!F297</f>
        <v>669.26</v>
      </c>
      <c r="G293" s="15">
        <f>'[1]Table 1'!G297</f>
        <v>1754.18</v>
      </c>
      <c r="H293" s="15">
        <f>'[1]Table 1'!H297</f>
        <v>1755.5</v>
      </c>
      <c r="I293" s="15">
        <f>'[1]Table 1'!I297</f>
        <v>442.67</v>
      </c>
      <c r="J293" s="15">
        <f>'[1]Table 1'!J297</f>
        <v>443.99</v>
      </c>
    </row>
    <row r="294" spans="1:10" ht="13.5" x14ac:dyDescent="0.25">
      <c r="A294" s="15">
        <f>'[1]Table 1'!A298</f>
        <v>5328</v>
      </c>
      <c r="B294" s="15">
        <f>'[1]Table 1'!B298</f>
        <v>5351.99</v>
      </c>
      <c r="C294" s="15">
        <f>'[1]Table 1'!C298</f>
        <v>0</v>
      </c>
      <c r="D294" s="15">
        <f>'[1]Table 1'!D298</f>
        <v>1310.51</v>
      </c>
      <c r="E294" s="15">
        <f>'[1]Table 1'!E298</f>
        <v>642.25</v>
      </c>
      <c r="F294" s="15">
        <f>'[1]Table 1'!F298</f>
        <v>668.26</v>
      </c>
      <c r="G294" s="15">
        <f>'[1]Table 1'!G298</f>
        <v>1754.51</v>
      </c>
      <c r="H294" s="15">
        <f>'[1]Table 1'!H298</f>
        <v>1756.5</v>
      </c>
      <c r="I294" s="15">
        <f>'[1]Table 1'!I298</f>
        <v>444</v>
      </c>
      <c r="J294" s="15">
        <f>'[1]Table 1'!J298</f>
        <v>445.99</v>
      </c>
    </row>
    <row r="295" spans="1:10" ht="13.5" x14ac:dyDescent="0.25">
      <c r="A295" s="15">
        <f>'[1]Table 1'!A299</f>
        <v>5352</v>
      </c>
      <c r="B295" s="15">
        <f>'[1]Table 1'!B299</f>
        <v>5359.99</v>
      </c>
      <c r="C295" s="15">
        <f>'[1]Table 1'!C299</f>
        <v>0</v>
      </c>
      <c r="D295" s="15">
        <f>'[1]Table 1'!D299</f>
        <v>1309.51</v>
      </c>
      <c r="E295" s="15">
        <f>'[1]Table 1'!E299</f>
        <v>642.25</v>
      </c>
      <c r="F295" s="15">
        <f>'[1]Table 1'!F299</f>
        <v>667.26</v>
      </c>
      <c r="G295" s="15">
        <f>'[1]Table 1'!G299</f>
        <v>1755.51</v>
      </c>
      <c r="H295" s="15">
        <f>'[1]Table 1'!H299</f>
        <v>1756.17</v>
      </c>
      <c r="I295" s="15">
        <f>'[1]Table 1'!I299</f>
        <v>446</v>
      </c>
      <c r="J295" s="15">
        <f>'[1]Table 1'!J299</f>
        <v>446.66</v>
      </c>
    </row>
    <row r="296" spans="1:10" ht="13.5" x14ac:dyDescent="0.25">
      <c r="A296" s="15">
        <f>'[1]Table 1'!A300</f>
        <v>5360</v>
      </c>
      <c r="B296" s="15">
        <f>'[1]Table 1'!B300</f>
        <v>5375.99</v>
      </c>
      <c r="C296" s="15">
        <f>'[1]Table 1'!C300</f>
        <v>0</v>
      </c>
      <c r="D296" s="15">
        <f>'[1]Table 1'!D300</f>
        <v>1308.51</v>
      </c>
      <c r="E296" s="15">
        <f>'[1]Table 1'!E300</f>
        <v>642.25</v>
      </c>
      <c r="F296" s="15">
        <f>'[1]Table 1'!F300</f>
        <v>666.26</v>
      </c>
      <c r="G296" s="15">
        <f>'[1]Table 1'!G300</f>
        <v>1755.18</v>
      </c>
      <c r="H296" s="15">
        <f>'[1]Table 1'!H300</f>
        <v>1756.5</v>
      </c>
      <c r="I296" s="15">
        <f>'[1]Table 1'!I300</f>
        <v>446.67</v>
      </c>
      <c r="J296" s="15">
        <f>'[1]Table 1'!J300</f>
        <v>447.99</v>
      </c>
    </row>
    <row r="297" spans="1:10" ht="13.5" x14ac:dyDescent="0.25">
      <c r="A297" s="15">
        <f>'[1]Table 1'!A301</f>
        <v>5376</v>
      </c>
      <c r="B297" s="15">
        <f>'[1]Table 1'!B301</f>
        <v>5399.99</v>
      </c>
      <c r="C297" s="15">
        <f>'[1]Table 1'!C301</f>
        <v>0</v>
      </c>
      <c r="D297" s="15">
        <f>'[1]Table 1'!D301</f>
        <v>1307.51</v>
      </c>
      <c r="E297" s="15">
        <f>'[1]Table 1'!E301</f>
        <v>642.25</v>
      </c>
      <c r="F297" s="15">
        <f>'[1]Table 1'!F301</f>
        <v>665.26</v>
      </c>
      <c r="G297" s="15">
        <f>'[1]Table 1'!G301</f>
        <v>1755.51</v>
      </c>
      <c r="H297" s="15">
        <f>'[1]Table 1'!H301</f>
        <v>1757.5</v>
      </c>
      <c r="I297" s="15">
        <f>'[1]Table 1'!I301</f>
        <v>448</v>
      </c>
      <c r="J297" s="15">
        <f>'[1]Table 1'!J301</f>
        <v>449.99</v>
      </c>
    </row>
    <row r="298" spans="1:10" ht="13.5" x14ac:dyDescent="0.25">
      <c r="A298" s="15">
        <f>'[1]Table 1'!A302</f>
        <v>5400</v>
      </c>
      <c r="B298" s="15">
        <f>'[1]Table 1'!B302</f>
        <v>5407.99</v>
      </c>
      <c r="C298" s="15">
        <f>'[1]Table 1'!C302</f>
        <v>0</v>
      </c>
      <c r="D298" s="15">
        <f>'[1]Table 1'!D302</f>
        <v>1306.51</v>
      </c>
      <c r="E298" s="15">
        <f>'[1]Table 1'!E302</f>
        <v>642.25</v>
      </c>
      <c r="F298" s="15">
        <f>'[1]Table 1'!F302</f>
        <v>664.26</v>
      </c>
      <c r="G298" s="15">
        <f>'[1]Table 1'!G302</f>
        <v>1756.51</v>
      </c>
      <c r="H298" s="15">
        <f>'[1]Table 1'!H302</f>
        <v>1757.17</v>
      </c>
      <c r="I298" s="15">
        <f>'[1]Table 1'!I302</f>
        <v>450</v>
      </c>
      <c r="J298" s="15">
        <f>'[1]Table 1'!J302</f>
        <v>450.66</v>
      </c>
    </row>
    <row r="299" spans="1:10" ht="13.5" x14ac:dyDescent="0.25">
      <c r="A299" s="15">
        <f>'[1]Table 1'!A303</f>
        <v>5408</v>
      </c>
      <c r="B299" s="15">
        <f>'[1]Table 1'!B303</f>
        <v>5423.99</v>
      </c>
      <c r="C299" s="15">
        <f>'[1]Table 1'!C303</f>
        <v>0</v>
      </c>
      <c r="D299" s="15">
        <f>'[1]Table 1'!D303</f>
        <v>1305.51</v>
      </c>
      <c r="E299" s="15">
        <f>'[1]Table 1'!E303</f>
        <v>642.25</v>
      </c>
      <c r="F299" s="15">
        <f>'[1]Table 1'!F303</f>
        <v>663.26</v>
      </c>
      <c r="G299" s="15">
        <f>'[1]Table 1'!G303</f>
        <v>1756.18</v>
      </c>
      <c r="H299" s="15">
        <f>'[1]Table 1'!H303</f>
        <v>1757.5</v>
      </c>
      <c r="I299" s="15">
        <f>'[1]Table 1'!I303</f>
        <v>450.67</v>
      </c>
      <c r="J299" s="15">
        <f>'[1]Table 1'!J303</f>
        <v>451.99</v>
      </c>
    </row>
    <row r="300" spans="1:10" ht="13.5" x14ac:dyDescent="0.25">
      <c r="A300" s="15">
        <f>'[1]Table 1'!A304</f>
        <v>5424</v>
      </c>
      <c r="B300" s="15">
        <f>'[1]Table 1'!B304</f>
        <v>5447.99</v>
      </c>
      <c r="C300" s="15">
        <f>'[1]Table 1'!C304</f>
        <v>0</v>
      </c>
      <c r="D300" s="15">
        <f>'[1]Table 1'!D304</f>
        <v>1304.51</v>
      </c>
      <c r="E300" s="15">
        <f>'[1]Table 1'!E304</f>
        <v>642.25</v>
      </c>
      <c r="F300" s="15">
        <f>'[1]Table 1'!F304</f>
        <v>662.26</v>
      </c>
      <c r="G300" s="15">
        <f>'[1]Table 1'!G304</f>
        <v>1756.51</v>
      </c>
      <c r="H300" s="15">
        <f>'[1]Table 1'!H304</f>
        <v>1758.5</v>
      </c>
      <c r="I300" s="15">
        <f>'[1]Table 1'!I304</f>
        <v>452</v>
      </c>
      <c r="J300" s="15">
        <f>'[1]Table 1'!J304</f>
        <v>453.99</v>
      </c>
    </row>
    <row r="301" spans="1:10" ht="13.5" x14ac:dyDescent="0.25">
      <c r="A301" s="15">
        <f>'[1]Table 1'!A305</f>
        <v>5448</v>
      </c>
      <c r="B301" s="15">
        <f>'[1]Table 1'!B305</f>
        <v>5455.99</v>
      </c>
      <c r="C301" s="15">
        <f>'[1]Table 1'!C305</f>
        <v>0</v>
      </c>
      <c r="D301" s="15">
        <f>'[1]Table 1'!D305</f>
        <v>1303.51</v>
      </c>
      <c r="E301" s="15">
        <f>'[1]Table 1'!E305</f>
        <v>642.25</v>
      </c>
      <c r="F301" s="15">
        <f>'[1]Table 1'!F305</f>
        <v>661.26</v>
      </c>
      <c r="G301" s="15">
        <f>'[1]Table 1'!G305</f>
        <v>1757.51</v>
      </c>
      <c r="H301" s="15">
        <f>'[1]Table 1'!H305</f>
        <v>1758.17</v>
      </c>
      <c r="I301" s="15">
        <f>'[1]Table 1'!I305</f>
        <v>454</v>
      </c>
      <c r="J301" s="15">
        <f>'[1]Table 1'!J305</f>
        <v>454.66</v>
      </c>
    </row>
    <row r="302" spans="1:10" ht="13.5" x14ac:dyDescent="0.25">
      <c r="A302" s="15">
        <f>'[1]Table 1'!A306</f>
        <v>5456</v>
      </c>
      <c r="B302" s="15">
        <f>'[1]Table 1'!B306</f>
        <v>5471.99</v>
      </c>
      <c r="C302" s="15">
        <f>'[1]Table 1'!C306</f>
        <v>0</v>
      </c>
      <c r="D302" s="15">
        <f>'[1]Table 1'!D306</f>
        <v>1302.51</v>
      </c>
      <c r="E302" s="15">
        <f>'[1]Table 1'!E306</f>
        <v>642.25</v>
      </c>
      <c r="F302" s="15">
        <f>'[1]Table 1'!F306</f>
        <v>660.26</v>
      </c>
      <c r="G302" s="15">
        <f>'[1]Table 1'!G306</f>
        <v>1757.18</v>
      </c>
      <c r="H302" s="15">
        <f>'[1]Table 1'!H306</f>
        <v>1758.5</v>
      </c>
      <c r="I302" s="15">
        <f>'[1]Table 1'!I306</f>
        <v>454.67</v>
      </c>
      <c r="J302" s="15">
        <f>'[1]Table 1'!J306</f>
        <v>455.99</v>
      </c>
    </row>
    <row r="303" spans="1:10" ht="13.5" x14ac:dyDescent="0.25">
      <c r="A303" s="15">
        <f>'[1]Table 1'!A307</f>
        <v>5472</v>
      </c>
      <c r="B303" s="15">
        <f>'[1]Table 1'!B307</f>
        <v>5495.99</v>
      </c>
      <c r="C303" s="15">
        <f>'[1]Table 1'!C307</f>
        <v>0</v>
      </c>
      <c r="D303" s="15">
        <f>'[1]Table 1'!D307</f>
        <v>1301.51</v>
      </c>
      <c r="E303" s="15">
        <f>'[1]Table 1'!E307</f>
        <v>642.25</v>
      </c>
      <c r="F303" s="15">
        <f>'[1]Table 1'!F307</f>
        <v>659.26</v>
      </c>
      <c r="G303" s="15">
        <f>'[1]Table 1'!G307</f>
        <v>1757.51</v>
      </c>
      <c r="H303" s="15">
        <f>'[1]Table 1'!H307</f>
        <v>1759.5</v>
      </c>
      <c r="I303" s="15">
        <f>'[1]Table 1'!I307</f>
        <v>456</v>
      </c>
      <c r="J303" s="15">
        <f>'[1]Table 1'!J307</f>
        <v>457.99</v>
      </c>
    </row>
    <row r="304" spans="1:10" ht="13.5" x14ac:dyDescent="0.25">
      <c r="A304" s="15">
        <f>'[1]Table 1'!A308</f>
        <v>5496</v>
      </c>
      <c r="B304" s="15">
        <f>'[1]Table 1'!B308</f>
        <v>5503.99</v>
      </c>
      <c r="C304" s="15">
        <f>'[1]Table 1'!C308</f>
        <v>0</v>
      </c>
      <c r="D304" s="15">
        <f>'[1]Table 1'!D308</f>
        <v>1300.51</v>
      </c>
      <c r="E304" s="15">
        <f>'[1]Table 1'!E308</f>
        <v>642.25</v>
      </c>
      <c r="F304" s="15">
        <f>'[1]Table 1'!F308</f>
        <v>658.26</v>
      </c>
      <c r="G304" s="15">
        <f>'[1]Table 1'!G308</f>
        <v>1758.51</v>
      </c>
      <c r="H304" s="15">
        <f>'[1]Table 1'!H308</f>
        <v>1759.17</v>
      </c>
      <c r="I304" s="15">
        <f>'[1]Table 1'!I308</f>
        <v>458</v>
      </c>
      <c r="J304" s="15">
        <f>'[1]Table 1'!J308</f>
        <v>458.66</v>
      </c>
    </row>
    <row r="305" spans="1:10" ht="13.5" x14ac:dyDescent="0.25">
      <c r="A305" s="15">
        <f>'[1]Table 1'!A309</f>
        <v>5504</v>
      </c>
      <c r="B305" s="15">
        <f>'[1]Table 1'!B309</f>
        <v>5519.99</v>
      </c>
      <c r="C305" s="15">
        <f>'[1]Table 1'!C309</f>
        <v>0</v>
      </c>
      <c r="D305" s="15">
        <f>'[1]Table 1'!D309</f>
        <v>1299.51</v>
      </c>
      <c r="E305" s="15">
        <f>'[1]Table 1'!E309</f>
        <v>642.25</v>
      </c>
      <c r="F305" s="15">
        <f>'[1]Table 1'!F309</f>
        <v>657.26</v>
      </c>
      <c r="G305" s="15">
        <f>'[1]Table 1'!G309</f>
        <v>1758.18</v>
      </c>
      <c r="H305" s="15">
        <f>'[1]Table 1'!H309</f>
        <v>1759.5</v>
      </c>
      <c r="I305" s="15">
        <f>'[1]Table 1'!I309</f>
        <v>458.67</v>
      </c>
      <c r="J305" s="15">
        <f>'[1]Table 1'!J309</f>
        <v>459.99</v>
      </c>
    </row>
    <row r="306" spans="1:10" ht="13.5" x14ac:dyDescent="0.25">
      <c r="A306" s="15">
        <f>'[1]Table 1'!A310</f>
        <v>5520</v>
      </c>
      <c r="B306" s="15">
        <f>'[1]Table 1'!B310</f>
        <v>5543.99</v>
      </c>
      <c r="C306" s="15">
        <f>'[1]Table 1'!C310</f>
        <v>0</v>
      </c>
      <c r="D306" s="15">
        <f>'[1]Table 1'!D310</f>
        <v>1298.51</v>
      </c>
      <c r="E306" s="15">
        <f>'[1]Table 1'!E310</f>
        <v>642.25</v>
      </c>
      <c r="F306" s="15">
        <f>'[1]Table 1'!F310</f>
        <v>656.26</v>
      </c>
      <c r="G306" s="15">
        <f>'[1]Table 1'!G310</f>
        <v>1758.51</v>
      </c>
      <c r="H306" s="15">
        <f>'[1]Table 1'!H310</f>
        <v>1760.5</v>
      </c>
      <c r="I306" s="15">
        <f>'[1]Table 1'!I310</f>
        <v>460</v>
      </c>
      <c r="J306" s="15">
        <f>'[1]Table 1'!J310</f>
        <v>461.99</v>
      </c>
    </row>
    <row r="307" spans="1:10" ht="13.5" x14ac:dyDescent="0.25">
      <c r="A307" s="15">
        <f>'[1]Table 1'!A311</f>
        <v>5544</v>
      </c>
      <c r="B307" s="15">
        <f>'[1]Table 1'!B311</f>
        <v>5551.99</v>
      </c>
      <c r="C307" s="15">
        <f>'[1]Table 1'!C311</f>
        <v>0</v>
      </c>
      <c r="D307" s="15">
        <f>'[1]Table 1'!D311</f>
        <v>1297.51</v>
      </c>
      <c r="E307" s="15">
        <f>'[1]Table 1'!E311</f>
        <v>642.25</v>
      </c>
      <c r="F307" s="15">
        <f>'[1]Table 1'!F311</f>
        <v>655.26</v>
      </c>
      <c r="G307" s="15">
        <f>'[1]Table 1'!G311</f>
        <v>1759.51</v>
      </c>
      <c r="H307" s="15">
        <f>'[1]Table 1'!H311</f>
        <v>1760.17</v>
      </c>
      <c r="I307" s="15">
        <f>'[1]Table 1'!I311</f>
        <v>462</v>
      </c>
      <c r="J307" s="15">
        <f>'[1]Table 1'!J311</f>
        <v>462.66</v>
      </c>
    </row>
    <row r="308" spans="1:10" ht="13.5" x14ac:dyDescent="0.25">
      <c r="A308" s="15">
        <f>'[1]Table 1'!A312</f>
        <v>5552</v>
      </c>
      <c r="B308" s="15">
        <f>'[1]Table 1'!B312</f>
        <v>5567.99</v>
      </c>
      <c r="C308" s="15">
        <f>'[1]Table 1'!C312</f>
        <v>0</v>
      </c>
      <c r="D308" s="15">
        <f>'[1]Table 1'!D312</f>
        <v>1296.51</v>
      </c>
      <c r="E308" s="15">
        <f>'[1]Table 1'!E312</f>
        <v>642.25</v>
      </c>
      <c r="F308" s="15">
        <f>'[1]Table 1'!F312</f>
        <v>654.26</v>
      </c>
      <c r="G308" s="15">
        <f>'[1]Table 1'!G312</f>
        <v>1759.18</v>
      </c>
      <c r="H308" s="15">
        <f>'[1]Table 1'!H312</f>
        <v>1760.5</v>
      </c>
      <c r="I308" s="15">
        <f>'[1]Table 1'!I312</f>
        <v>462.67</v>
      </c>
      <c r="J308" s="15">
        <f>'[1]Table 1'!J312</f>
        <v>463.99</v>
      </c>
    </row>
    <row r="309" spans="1:10" ht="13.5" x14ac:dyDescent="0.25">
      <c r="A309" s="15">
        <f>'[1]Table 1'!A313</f>
        <v>5568</v>
      </c>
      <c r="B309" s="15">
        <f>'[1]Table 1'!B313</f>
        <v>5591.99</v>
      </c>
      <c r="C309" s="15">
        <f>'[1]Table 1'!C313</f>
        <v>0</v>
      </c>
      <c r="D309" s="15">
        <f>'[1]Table 1'!D313</f>
        <v>1295.51</v>
      </c>
      <c r="E309" s="15">
        <f>'[1]Table 1'!E313</f>
        <v>642.25</v>
      </c>
      <c r="F309" s="15">
        <f>'[1]Table 1'!F313</f>
        <v>653.26</v>
      </c>
      <c r="G309" s="15">
        <f>'[1]Table 1'!G313</f>
        <v>1759.51</v>
      </c>
      <c r="H309" s="15">
        <f>'[1]Table 1'!H313</f>
        <v>1761.5</v>
      </c>
      <c r="I309" s="15">
        <f>'[1]Table 1'!I313</f>
        <v>464</v>
      </c>
      <c r="J309" s="15">
        <f>'[1]Table 1'!J313</f>
        <v>465.99</v>
      </c>
    </row>
    <row r="310" spans="1:10" ht="13.5" x14ac:dyDescent="0.25">
      <c r="A310" s="15">
        <f>'[1]Table 1'!A314</f>
        <v>5592</v>
      </c>
      <c r="B310" s="15">
        <f>'[1]Table 1'!B314</f>
        <v>5599.99</v>
      </c>
      <c r="C310" s="15">
        <f>'[1]Table 1'!C314</f>
        <v>0</v>
      </c>
      <c r="D310" s="15">
        <f>'[1]Table 1'!D314</f>
        <v>1294.51</v>
      </c>
      <c r="E310" s="15">
        <f>'[1]Table 1'!E314</f>
        <v>642.25</v>
      </c>
      <c r="F310" s="15">
        <f>'[1]Table 1'!F314</f>
        <v>652.26</v>
      </c>
      <c r="G310" s="15">
        <f>'[1]Table 1'!G314</f>
        <v>1760.51</v>
      </c>
      <c r="H310" s="15">
        <f>'[1]Table 1'!H314</f>
        <v>1761.17</v>
      </c>
      <c r="I310" s="15">
        <f>'[1]Table 1'!I314</f>
        <v>466</v>
      </c>
      <c r="J310" s="15">
        <f>'[1]Table 1'!J314</f>
        <v>466.66</v>
      </c>
    </row>
    <row r="311" spans="1:10" ht="13.5" x14ac:dyDescent="0.25">
      <c r="A311" s="15">
        <f>'[1]Table 1'!A315</f>
        <v>5600</v>
      </c>
      <c r="B311" s="15">
        <f>'[1]Table 1'!B315</f>
        <v>5615.99</v>
      </c>
      <c r="C311" s="15">
        <f>'[1]Table 1'!C315</f>
        <v>0</v>
      </c>
      <c r="D311" s="15">
        <f>'[1]Table 1'!D315</f>
        <v>1293.51</v>
      </c>
      <c r="E311" s="15">
        <f>'[1]Table 1'!E315</f>
        <v>642.25</v>
      </c>
      <c r="F311" s="15">
        <f>'[1]Table 1'!F315</f>
        <v>651.26</v>
      </c>
      <c r="G311" s="15">
        <f>'[1]Table 1'!G315</f>
        <v>1760.18</v>
      </c>
      <c r="H311" s="15">
        <f>'[1]Table 1'!H315</f>
        <v>1761.5</v>
      </c>
      <c r="I311" s="15">
        <f>'[1]Table 1'!I315</f>
        <v>466.67</v>
      </c>
      <c r="J311" s="15">
        <f>'[1]Table 1'!J315</f>
        <v>467.99</v>
      </c>
    </row>
    <row r="312" spans="1:10" ht="13.5" x14ac:dyDescent="0.25">
      <c r="A312" s="15">
        <f>'[1]Table 1'!A316</f>
        <v>5616</v>
      </c>
      <c r="B312" s="15">
        <f>'[1]Table 1'!B316</f>
        <v>5639.99</v>
      </c>
      <c r="C312" s="15">
        <f>'[1]Table 1'!C316</f>
        <v>0</v>
      </c>
      <c r="D312" s="15">
        <f>'[1]Table 1'!D316</f>
        <v>1292.51</v>
      </c>
      <c r="E312" s="15">
        <f>'[1]Table 1'!E316</f>
        <v>642.25</v>
      </c>
      <c r="F312" s="15">
        <f>'[1]Table 1'!F316</f>
        <v>650.26</v>
      </c>
      <c r="G312" s="15">
        <f>'[1]Table 1'!G316</f>
        <v>1760.51</v>
      </c>
      <c r="H312" s="15">
        <f>'[1]Table 1'!H316</f>
        <v>1762.5</v>
      </c>
      <c r="I312" s="15">
        <f>'[1]Table 1'!I316</f>
        <v>468</v>
      </c>
      <c r="J312" s="15">
        <f>'[1]Table 1'!J316</f>
        <v>469.99</v>
      </c>
    </row>
    <row r="313" spans="1:10" ht="13.5" x14ac:dyDescent="0.25">
      <c r="A313" s="15">
        <f>'[1]Table 1'!A317</f>
        <v>5640</v>
      </c>
      <c r="B313" s="15">
        <f>'[1]Table 1'!B317</f>
        <v>5647.99</v>
      </c>
      <c r="C313" s="15">
        <f>'[1]Table 1'!C317</f>
        <v>0</v>
      </c>
      <c r="D313" s="15">
        <f>'[1]Table 1'!D317</f>
        <v>1291.51</v>
      </c>
      <c r="E313" s="15">
        <f>'[1]Table 1'!E317</f>
        <v>642.25</v>
      </c>
      <c r="F313" s="15">
        <f>'[1]Table 1'!F317</f>
        <v>649.26</v>
      </c>
      <c r="G313" s="15">
        <f>'[1]Table 1'!G317</f>
        <v>1761.51</v>
      </c>
      <c r="H313" s="15">
        <f>'[1]Table 1'!H317</f>
        <v>1762.17</v>
      </c>
      <c r="I313" s="15">
        <f>'[1]Table 1'!I317</f>
        <v>470</v>
      </c>
      <c r="J313" s="15">
        <f>'[1]Table 1'!J317</f>
        <v>470.66</v>
      </c>
    </row>
    <row r="314" spans="1:10" ht="13.5" x14ac:dyDescent="0.25">
      <c r="A314" s="15">
        <f>'[1]Table 1'!A318</f>
        <v>5648</v>
      </c>
      <c r="B314" s="15">
        <f>'[1]Table 1'!B318</f>
        <v>5663.99</v>
      </c>
      <c r="C314" s="15">
        <f>'[1]Table 1'!C318</f>
        <v>0</v>
      </c>
      <c r="D314" s="15">
        <f>'[1]Table 1'!D318</f>
        <v>1290.51</v>
      </c>
      <c r="E314" s="15">
        <f>'[1]Table 1'!E318</f>
        <v>642.25</v>
      </c>
      <c r="F314" s="15">
        <f>'[1]Table 1'!F318</f>
        <v>648.26</v>
      </c>
      <c r="G314" s="15">
        <f>'[1]Table 1'!G318</f>
        <v>1761.18</v>
      </c>
      <c r="H314" s="15">
        <f>'[1]Table 1'!H318</f>
        <v>1762.5</v>
      </c>
      <c r="I314" s="15">
        <f>'[1]Table 1'!I318</f>
        <v>470.67</v>
      </c>
      <c r="J314" s="15">
        <f>'[1]Table 1'!J318</f>
        <v>471.99</v>
      </c>
    </row>
    <row r="315" spans="1:10" ht="13.5" x14ac:dyDescent="0.25">
      <c r="A315" s="15">
        <f>'[1]Table 1'!A319</f>
        <v>5664</v>
      </c>
      <c r="B315" s="15">
        <f>'[1]Table 1'!B319</f>
        <v>5687.99</v>
      </c>
      <c r="C315" s="15">
        <f>'[1]Table 1'!C319</f>
        <v>0</v>
      </c>
      <c r="D315" s="15">
        <f>'[1]Table 1'!D319</f>
        <v>1289.51</v>
      </c>
      <c r="E315" s="15">
        <f>'[1]Table 1'!E319</f>
        <v>642.25</v>
      </c>
      <c r="F315" s="15">
        <f>'[1]Table 1'!F319</f>
        <v>647.26</v>
      </c>
      <c r="G315" s="15">
        <f>'[1]Table 1'!G319</f>
        <v>1761.51</v>
      </c>
      <c r="H315" s="15">
        <f>'[1]Table 1'!H319</f>
        <v>1763.5</v>
      </c>
      <c r="I315" s="15">
        <f>'[1]Table 1'!I319</f>
        <v>472</v>
      </c>
      <c r="J315" s="15">
        <f>'[1]Table 1'!J319</f>
        <v>473.99</v>
      </c>
    </row>
    <row r="316" spans="1:10" ht="13.5" x14ac:dyDescent="0.25">
      <c r="A316" s="15">
        <f>'[1]Table 1'!A320</f>
        <v>5688</v>
      </c>
      <c r="B316" s="15">
        <f>'[1]Table 1'!B320</f>
        <v>5695.99</v>
      </c>
      <c r="C316" s="15">
        <f>'[1]Table 1'!C320</f>
        <v>0</v>
      </c>
      <c r="D316" s="15">
        <f>'[1]Table 1'!D320</f>
        <v>1288.51</v>
      </c>
      <c r="E316" s="15">
        <f>'[1]Table 1'!E320</f>
        <v>642.25</v>
      </c>
      <c r="F316" s="15">
        <f>'[1]Table 1'!F320</f>
        <v>646.26</v>
      </c>
      <c r="G316" s="15">
        <f>'[1]Table 1'!G320</f>
        <v>1762.51</v>
      </c>
      <c r="H316" s="15">
        <f>'[1]Table 1'!H320</f>
        <v>1763.17</v>
      </c>
      <c r="I316" s="15">
        <f>'[1]Table 1'!I320</f>
        <v>474</v>
      </c>
      <c r="J316" s="15">
        <f>'[1]Table 1'!J320</f>
        <v>474.66</v>
      </c>
    </row>
    <row r="317" spans="1:10" ht="13.5" x14ac:dyDescent="0.25">
      <c r="A317" s="15">
        <f>'[1]Table 1'!A321</f>
        <v>5696</v>
      </c>
      <c r="B317" s="15">
        <f>'[1]Table 1'!B321</f>
        <v>5711.99</v>
      </c>
      <c r="C317" s="15">
        <f>'[1]Table 1'!C321</f>
        <v>0</v>
      </c>
      <c r="D317" s="15">
        <f>'[1]Table 1'!D321</f>
        <v>1287.51</v>
      </c>
      <c r="E317" s="15">
        <f>'[1]Table 1'!E321</f>
        <v>642.25</v>
      </c>
      <c r="F317" s="15">
        <f>'[1]Table 1'!F321</f>
        <v>645.26</v>
      </c>
      <c r="G317" s="15">
        <f>'[1]Table 1'!G321</f>
        <v>1762.18</v>
      </c>
      <c r="H317" s="15">
        <f>'[1]Table 1'!H321</f>
        <v>1763.5</v>
      </c>
      <c r="I317" s="15">
        <f>'[1]Table 1'!I321</f>
        <v>474.67</v>
      </c>
      <c r="J317" s="15">
        <f>'[1]Table 1'!J321</f>
        <v>475.99</v>
      </c>
    </row>
    <row r="318" spans="1:10" ht="13.5" x14ac:dyDescent="0.25">
      <c r="A318" s="15">
        <f>'[1]Table 1'!A322</f>
        <v>5712</v>
      </c>
      <c r="B318" s="15">
        <f>'[1]Table 1'!B322</f>
        <v>5735.99</v>
      </c>
      <c r="C318" s="15">
        <f>'[1]Table 1'!C322</f>
        <v>0</v>
      </c>
      <c r="D318" s="15">
        <f>'[1]Table 1'!D322</f>
        <v>1286.51</v>
      </c>
      <c r="E318" s="15">
        <f>'[1]Table 1'!E322</f>
        <v>642.25</v>
      </c>
      <c r="F318" s="15">
        <f>'[1]Table 1'!F322</f>
        <v>644.26</v>
      </c>
      <c r="G318" s="15">
        <f>'[1]Table 1'!G322</f>
        <v>1762.51</v>
      </c>
      <c r="H318" s="15">
        <f>'[1]Table 1'!H322</f>
        <v>1764.5</v>
      </c>
      <c r="I318" s="15">
        <f>'[1]Table 1'!I322</f>
        <v>476</v>
      </c>
      <c r="J318" s="15">
        <f>'[1]Table 1'!J322</f>
        <v>477.99</v>
      </c>
    </row>
    <row r="319" spans="1:10" ht="13.5" x14ac:dyDescent="0.25">
      <c r="A319" s="15">
        <f>'[1]Table 1'!A323</f>
        <v>5736</v>
      </c>
      <c r="B319" s="15">
        <f>'[1]Table 1'!B323</f>
        <v>5743.99</v>
      </c>
      <c r="C319" s="15">
        <f>'[1]Table 1'!C323</f>
        <v>0</v>
      </c>
      <c r="D319" s="15">
        <f>'[1]Table 1'!D323</f>
        <v>1285.51</v>
      </c>
      <c r="E319" s="15">
        <f>'[1]Table 1'!E323</f>
        <v>642.25</v>
      </c>
      <c r="F319" s="15">
        <f>'[1]Table 1'!F323</f>
        <v>643.26</v>
      </c>
      <c r="G319" s="15">
        <f>'[1]Table 1'!G323</f>
        <v>1763.51</v>
      </c>
      <c r="H319" s="15">
        <f>'[1]Table 1'!H323</f>
        <v>1764.17</v>
      </c>
      <c r="I319" s="15">
        <f>'[1]Table 1'!I323</f>
        <v>478</v>
      </c>
      <c r="J319" s="15">
        <f>'[1]Table 1'!J323</f>
        <v>478.66</v>
      </c>
    </row>
    <row r="320" spans="1:10" ht="13.5" x14ac:dyDescent="0.25">
      <c r="A320" s="15">
        <f>'[1]Table 1'!A324</f>
        <v>5744</v>
      </c>
      <c r="B320" s="15">
        <f>'[1]Table 1'!B324</f>
        <v>5759.99</v>
      </c>
      <c r="C320" s="15">
        <f>'[1]Table 1'!C324</f>
        <v>0</v>
      </c>
      <c r="D320" s="15">
        <f>'[1]Table 1'!D324</f>
        <v>1284.51</v>
      </c>
      <c r="E320" s="15">
        <f>'[1]Table 1'!E324</f>
        <v>642.25</v>
      </c>
      <c r="F320" s="15">
        <f>'[1]Table 1'!F324</f>
        <v>642.26</v>
      </c>
      <c r="G320" s="15">
        <f>'[1]Table 1'!G324</f>
        <v>1763.18</v>
      </c>
      <c r="H320" s="15">
        <f>'[1]Table 1'!H324</f>
        <v>1764.5</v>
      </c>
      <c r="I320" s="15">
        <f>'[1]Table 1'!I324</f>
        <v>478.67</v>
      </c>
      <c r="J320" s="15">
        <f>'[1]Table 1'!J324</f>
        <v>479.99</v>
      </c>
    </row>
    <row r="321" spans="1:10" ht="13.5" x14ac:dyDescent="0.25">
      <c r="A321" s="15">
        <f>'[1]Table 1'!A325</f>
        <v>5760</v>
      </c>
      <c r="B321" s="15">
        <f>'[1]Table 1'!B325</f>
        <v>5783.99</v>
      </c>
      <c r="C321" s="15">
        <f>'[1]Table 1'!C325</f>
        <v>0</v>
      </c>
      <c r="D321" s="15">
        <f>'[1]Table 1'!D325</f>
        <v>1283.51</v>
      </c>
      <c r="E321" s="15">
        <f>'[1]Table 1'!E325</f>
        <v>642.25</v>
      </c>
      <c r="F321" s="15">
        <f>'[1]Table 1'!F325</f>
        <v>641.26</v>
      </c>
      <c r="G321" s="15">
        <f>'[1]Table 1'!G325</f>
        <v>1763.51</v>
      </c>
      <c r="H321" s="15">
        <f>'[1]Table 1'!H325</f>
        <v>1765.5</v>
      </c>
      <c r="I321" s="15">
        <f>'[1]Table 1'!I325</f>
        <v>480</v>
      </c>
      <c r="J321" s="15">
        <f>'[1]Table 1'!J325</f>
        <v>481.99</v>
      </c>
    </row>
    <row r="322" spans="1:10" ht="13.5" x14ac:dyDescent="0.25">
      <c r="A322" s="15">
        <f>'[1]Table 1'!A326</f>
        <v>5784</v>
      </c>
      <c r="B322" s="15">
        <f>'[1]Table 1'!B326</f>
        <v>5791.99</v>
      </c>
      <c r="C322" s="15">
        <f>'[1]Table 1'!C326</f>
        <v>0</v>
      </c>
      <c r="D322" s="15">
        <f>'[1]Table 1'!D326</f>
        <v>1282.51</v>
      </c>
      <c r="E322" s="15">
        <f>'[1]Table 1'!E326</f>
        <v>642.25</v>
      </c>
      <c r="F322" s="15">
        <f>'[1]Table 1'!F326</f>
        <v>640.26</v>
      </c>
      <c r="G322" s="15">
        <f>'[1]Table 1'!G326</f>
        <v>1764.51</v>
      </c>
      <c r="H322" s="15">
        <f>'[1]Table 1'!H326</f>
        <v>1765.17</v>
      </c>
      <c r="I322" s="15">
        <f>'[1]Table 1'!I326</f>
        <v>482</v>
      </c>
      <c r="J322" s="15">
        <f>'[1]Table 1'!J326</f>
        <v>482.66</v>
      </c>
    </row>
    <row r="323" spans="1:10" ht="13.5" x14ac:dyDescent="0.25">
      <c r="A323" s="15">
        <f>'[1]Table 1'!A327</f>
        <v>5792</v>
      </c>
      <c r="B323" s="15">
        <f>'[1]Table 1'!B327</f>
        <v>5807.99</v>
      </c>
      <c r="C323" s="15">
        <f>'[1]Table 1'!C327</f>
        <v>0</v>
      </c>
      <c r="D323" s="15">
        <f>'[1]Table 1'!D327</f>
        <v>1281.51</v>
      </c>
      <c r="E323" s="15">
        <f>'[1]Table 1'!E327</f>
        <v>642.25</v>
      </c>
      <c r="F323" s="15">
        <f>'[1]Table 1'!F327</f>
        <v>639.26</v>
      </c>
      <c r="G323" s="15">
        <f>'[1]Table 1'!G327</f>
        <v>1764.18</v>
      </c>
      <c r="H323" s="15">
        <f>'[1]Table 1'!H327</f>
        <v>1765.5</v>
      </c>
      <c r="I323" s="15">
        <f>'[1]Table 1'!I327</f>
        <v>482.67</v>
      </c>
      <c r="J323" s="15">
        <f>'[1]Table 1'!J327</f>
        <v>483.99</v>
      </c>
    </row>
    <row r="324" spans="1:10" ht="13.5" x14ac:dyDescent="0.25">
      <c r="A324" s="15">
        <f>'[1]Table 1'!A328</f>
        <v>5808</v>
      </c>
      <c r="B324" s="15">
        <f>'[1]Table 1'!B328</f>
        <v>5831.99</v>
      </c>
      <c r="C324" s="15">
        <f>'[1]Table 1'!C328</f>
        <v>0</v>
      </c>
      <c r="D324" s="15">
        <f>'[1]Table 1'!D328</f>
        <v>1280.51</v>
      </c>
      <c r="E324" s="15">
        <f>'[1]Table 1'!E328</f>
        <v>642.25</v>
      </c>
      <c r="F324" s="15">
        <f>'[1]Table 1'!F328</f>
        <v>638.26</v>
      </c>
      <c r="G324" s="15">
        <f>'[1]Table 1'!G328</f>
        <v>1764.51</v>
      </c>
      <c r="H324" s="15">
        <f>'[1]Table 1'!H328</f>
        <v>1766.5</v>
      </c>
      <c r="I324" s="15">
        <f>'[1]Table 1'!I328</f>
        <v>484</v>
      </c>
      <c r="J324" s="15">
        <f>'[1]Table 1'!J328</f>
        <v>485.99</v>
      </c>
    </row>
    <row r="325" spans="1:10" ht="13.5" x14ac:dyDescent="0.25">
      <c r="A325" s="15">
        <f>'[1]Table 1'!A329</f>
        <v>5832</v>
      </c>
      <c r="B325" s="15">
        <f>'[1]Table 1'!B329</f>
        <v>5839.99</v>
      </c>
      <c r="C325" s="15">
        <f>'[1]Table 1'!C329</f>
        <v>0</v>
      </c>
      <c r="D325" s="15">
        <f>'[1]Table 1'!D329</f>
        <v>1279.51</v>
      </c>
      <c r="E325" s="15">
        <f>'[1]Table 1'!E329</f>
        <v>642.25</v>
      </c>
      <c r="F325" s="15">
        <f>'[1]Table 1'!F329</f>
        <v>637.26</v>
      </c>
      <c r="G325" s="15">
        <f>'[1]Table 1'!G329</f>
        <v>1765.51</v>
      </c>
      <c r="H325" s="15">
        <f>'[1]Table 1'!H329</f>
        <v>1766.17</v>
      </c>
      <c r="I325" s="15">
        <f>'[1]Table 1'!I329</f>
        <v>486</v>
      </c>
      <c r="J325" s="15">
        <f>'[1]Table 1'!J329</f>
        <v>486.66</v>
      </c>
    </row>
    <row r="326" spans="1:10" ht="13.5" x14ac:dyDescent="0.25">
      <c r="A326" s="15">
        <f>'[1]Table 1'!A330</f>
        <v>5840</v>
      </c>
      <c r="B326" s="15">
        <f>'[1]Table 1'!B330</f>
        <v>5855.99</v>
      </c>
      <c r="C326" s="15">
        <f>'[1]Table 1'!C330</f>
        <v>0</v>
      </c>
      <c r="D326" s="15">
        <f>'[1]Table 1'!D330</f>
        <v>1278.51</v>
      </c>
      <c r="E326" s="15">
        <f>'[1]Table 1'!E330</f>
        <v>642.25</v>
      </c>
      <c r="F326" s="15">
        <f>'[1]Table 1'!F330</f>
        <v>636.26</v>
      </c>
      <c r="G326" s="15">
        <f>'[1]Table 1'!G330</f>
        <v>1765.18</v>
      </c>
      <c r="H326" s="15">
        <f>'[1]Table 1'!H330</f>
        <v>1766.5</v>
      </c>
      <c r="I326" s="15">
        <f>'[1]Table 1'!I330</f>
        <v>486.67</v>
      </c>
      <c r="J326" s="15">
        <f>'[1]Table 1'!J330</f>
        <v>487.99</v>
      </c>
    </row>
    <row r="327" spans="1:10" ht="13.5" x14ac:dyDescent="0.25">
      <c r="A327" s="15">
        <f>'[1]Table 1'!A331</f>
        <v>5856</v>
      </c>
      <c r="B327" s="15">
        <f>'[1]Table 1'!B331</f>
        <v>5879.99</v>
      </c>
      <c r="C327" s="15">
        <f>'[1]Table 1'!C331</f>
        <v>0</v>
      </c>
      <c r="D327" s="15">
        <f>'[1]Table 1'!D331</f>
        <v>1277.51</v>
      </c>
      <c r="E327" s="15">
        <f>'[1]Table 1'!E331</f>
        <v>642.25</v>
      </c>
      <c r="F327" s="15">
        <f>'[1]Table 1'!F331</f>
        <v>635.26</v>
      </c>
      <c r="G327" s="15">
        <f>'[1]Table 1'!G331</f>
        <v>1765.51</v>
      </c>
      <c r="H327" s="15">
        <f>'[1]Table 1'!H331</f>
        <v>1767.5</v>
      </c>
      <c r="I327" s="15">
        <f>'[1]Table 1'!I331</f>
        <v>488</v>
      </c>
      <c r="J327" s="15">
        <f>'[1]Table 1'!J331</f>
        <v>489.99</v>
      </c>
    </row>
    <row r="328" spans="1:10" ht="13.5" x14ac:dyDescent="0.25">
      <c r="A328" s="15">
        <f>'[1]Table 1'!A332</f>
        <v>5880</v>
      </c>
      <c r="B328" s="15">
        <f>'[1]Table 1'!B332</f>
        <v>5887.99</v>
      </c>
      <c r="C328" s="15">
        <f>'[1]Table 1'!C332</f>
        <v>0</v>
      </c>
      <c r="D328" s="15">
        <f>'[1]Table 1'!D332</f>
        <v>1276.51</v>
      </c>
      <c r="E328" s="15">
        <f>'[1]Table 1'!E332</f>
        <v>642.25</v>
      </c>
      <c r="F328" s="15">
        <f>'[1]Table 1'!F332</f>
        <v>634.26</v>
      </c>
      <c r="G328" s="15">
        <f>'[1]Table 1'!G332</f>
        <v>1766.51</v>
      </c>
      <c r="H328" s="15">
        <f>'[1]Table 1'!H332</f>
        <v>1767.17</v>
      </c>
      <c r="I328" s="15">
        <f>'[1]Table 1'!I332</f>
        <v>490</v>
      </c>
      <c r="J328" s="15">
        <f>'[1]Table 1'!J332</f>
        <v>490.66</v>
      </c>
    </row>
    <row r="329" spans="1:10" ht="13.5" x14ac:dyDescent="0.25">
      <c r="A329" s="15">
        <f>'[1]Table 1'!A333</f>
        <v>5888</v>
      </c>
      <c r="B329" s="15">
        <f>'[1]Table 1'!B333</f>
        <v>5903.99</v>
      </c>
      <c r="C329" s="15">
        <f>'[1]Table 1'!C333</f>
        <v>0</v>
      </c>
      <c r="D329" s="15">
        <f>'[1]Table 1'!D333</f>
        <v>1275.51</v>
      </c>
      <c r="E329" s="15">
        <f>'[1]Table 1'!E333</f>
        <v>642.25</v>
      </c>
      <c r="F329" s="15">
        <f>'[1]Table 1'!F333</f>
        <v>633.26</v>
      </c>
      <c r="G329" s="15">
        <f>'[1]Table 1'!G333</f>
        <v>1766.18</v>
      </c>
      <c r="H329" s="15">
        <f>'[1]Table 1'!H333</f>
        <v>1767.5</v>
      </c>
      <c r="I329" s="15">
        <f>'[1]Table 1'!I333</f>
        <v>490.67</v>
      </c>
      <c r="J329" s="15">
        <f>'[1]Table 1'!J333</f>
        <v>491.99</v>
      </c>
    </row>
    <row r="330" spans="1:10" ht="13.5" x14ac:dyDescent="0.25">
      <c r="A330" s="15">
        <f>'[1]Table 1'!A334</f>
        <v>5904</v>
      </c>
      <c r="B330" s="15">
        <f>'[1]Table 1'!B334</f>
        <v>5927.99</v>
      </c>
      <c r="C330" s="15">
        <f>'[1]Table 1'!C334</f>
        <v>0</v>
      </c>
      <c r="D330" s="15">
        <f>'[1]Table 1'!D334</f>
        <v>1274.51</v>
      </c>
      <c r="E330" s="15">
        <f>'[1]Table 1'!E334</f>
        <v>642.25</v>
      </c>
      <c r="F330" s="15">
        <f>'[1]Table 1'!F334</f>
        <v>632.26</v>
      </c>
      <c r="G330" s="15">
        <f>'[1]Table 1'!G334</f>
        <v>1766.51</v>
      </c>
      <c r="H330" s="15">
        <f>'[1]Table 1'!H334</f>
        <v>1768.5</v>
      </c>
      <c r="I330" s="15">
        <f>'[1]Table 1'!I334</f>
        <v>492</v>
      </c>
      <c r="J330" s="15">
        <f>'[1]Table 1'!J334</f>
        <v>493.99</v>
      </c>
    </row>
    <row r="331" spans="1:10" ht="13.5" x14ac:dyDescent="0.25">
      <c r="A331" s="15">
        <f>'[1]Table 1'!A335</f>
        <v>5928</v>
      </c>
      <c r="B331" s="15">
        <f>'[1]Table 1'!B335</f>
        <v>5935.99</v>
      </c>
      <c r="C331" s="15">
        <f>'[1]Table 1'!C335</f>
        <v>0</v>
      </c>
      <c r="D331" s="15">
        <f>'[1]Table 1'!D335</f>
        <v>1273.51</v>
      </c>
      <c r="E331" s="15">
        <f>'[1]Table 1'!E335</f>
        <v>642.25</v>
      </c>
      <c r="F331" s="15">
        <f>'[1]Table 1'!F335</f>
        <v>631.26</v>
      </c>
      <c r="G331" s="15">
        <f>'[1]Table 1'!G335</f>
        <v>1767.51</v>
      </c>
      <c r="H331" s="15">
        <f>'[1]Table 1'!H335</f>
        <v>1768.17</v>
      </c>
      <c r="I331" s="15">
        <f>'[1]Table 1'!I335</f>
        <v>494</v>
      </c>
      <c r="J331" s="15">
        <f>'[1]Table 1'!J335</f>
        <v>494.66</v>
      </c>
    </row>
    <row r="332" spans="1:10" ht="13.5" x14ac:dyDescent="0.25">
      <c r="A332" s="15">
        <f>'[1]Table 1'!A336</f>
        <v>5936</v>
      </c>
      <c r="B332" s="15">
        <f>'[1]Table 1'!B336</f>
        <v>5951.99</v>
      </c>
      <c r="C332" s="15">
        <f>'[1]Table 1'!C336</f>
        <v>0</v>
      </c>
      <c r="D332" s="15">
        <f>'[1]Table 1'!D336</f>
        <v>1272.51</v>
      </c>
      <c r="E332" s="15">
        <f>'[1]Table 1'!E336</f>
        <v>642.25</v>
      </c>
      <c r="F332" s="15">
        <f>'[1]Table 1'!F336</f>
        <v>630.26</v>
      </c>
      <c r="G332" s="15">
        <f>'[1]Table 1'!G336</f>
        <v>1767.18</v>
      </c>
      <c r="H332" s="15">
        <f>'[1]Table 1'!H336</f>
        <v>1768.5</v>
      </c>
      <c r="I332" s="15">
        <f>'[1]Table 1'!I336</f>
        <v>494.67</v>
      </c>
      <c r="J332" s="15">
        <f>'[1]Table 1'!J336</f>
        <v>495.99</v>
      </c>
    </row>
    <row r="333" spans="1:10" ht="13.5" x14ac:dyDescent="0.25">
      <c r="A333" s="15">
        <f>'[1]Table 1'!A337</f>
        <v>5952</v>
      </c>
      <c r="B333" s="15">
        <f>'[1]Table 1'!B337</f>
        <v>5975.99</v>
      </c>
      <c r="C333" s="15">
        <f>'[1]Table 1'!C337</f>
        <v>0</v>
      </c>
      <c r="D333" s="15">
        <f>'[1]Table 1'!D337</f>
        <v>1271.51</v>
      </c>
      <c r="E333" s="15">
        <f>'[1]Table 1'!E337</f>
        <v>642.25</v>
      </c>
      <c r="F333" s="15">
        <f>'[1]Table 1'!F337</f>
        <v>629.26</v>
      </c>
      <c r="G333" s="15">
        <f>'[1]Table 1'!G337</f>
        <v>1767.51</v>
      </c>
      <c r="H333" s="15">
        <f>'[1]Table 1'!H337</f>
        <v>1769.5</v>
      </c>
      <c r="I333" s="15">
        <f>'[1]Table 1'!I337</f>
        <v>496</v>
      </c>
      <c r="J333" s="15">
        <f>'[1]Table 1'!J337</f>
        <v>497.99</v>
      </c>
    </row>
    <row r="334" spans="1:10" ht="13.5" x14ac:dyDescent="0.25">
      <c r="A334" s="15">
        <f>'[1]Table 1'!A338</f>
        <v>5976</v>
      </c>
      <c r="B334" s="15">
        <f>'[1]Table 1'!B338</f>
        <v>5983.99</v>
      </c>
      <c r="C334" s="15">
        <f>'[1]Table 1'!C338</f>
        <v>0</v>
      </c>
      <c r="D334" s="15">
        <f>'[1]Table 1'!D338</f>
        <v>1270.51</v>
      </c>
      <c r="E334" s="15">
        <f>'[1]Table 1'!E338</f>
        <v>642.25</v>
      </c>
      <c r="F334" s="15">
        <f>'[1]Table 1'!F338</f>
        <v>628.26</v>
      </c>
      <c r="G334" s="15">
        <f>'[1]Table 1'!G338</f>
        <v>1768.51</v>
      </c>
      <c r="H334" s="15">
        <f>'[1]Table 1'!H338</f>
        <v>1769.17</v>
      </c>
      <c r="I334" s="15">
        <f>'[1]Table 1'!I338</f>
        <v>498</v>
      </c>
      <c r="J334" s="15">
        <f>'[1]Table 1'!J338</f>
        <v>498.66</v>
      </c>
    </row>
    <row r="335" spans="1:10" ht="13.5" x14ac:dyDescent="0.25">
      <c r="A335" s="15">
        <f>'[1]Table 1'!A339</f>
        <v>5984</v>
      </c>
      <c r="B335" s="15">
        <f>'[1]Table 1'!B339</f>
        <v>5999.99</v>
      </c>
      <c r="C335" s="15">
        <f>'[1]Table 1'!C339</f>
        <v>0</v>
      </c>
      <c r="D335" s="15">
        <f>'[1]Table 1'!D339</f>
        <v>1269.51</v>
      </c>
      <c r="E335" s="15">
        <f>'[1]Table 1'!E339</f>
        <v>642.25</v>
      </c>
      <c r="F335" s="15">
        <f>'[1]Table 1'!F339</f>
        <v>627.26</v>
      </c>
      <c r="G335" s="15">
        <f>'[1]Table 1'!G339</f>
        <v>1768.18</v>
      </c>
      <c r="H335" s="15">
        <f>'[1]Table 1'!H339</f>
        <v>1769.5</v>
      </c>
      <c r="I335" s="15">
        <f>'[1]Table 1'!I339</f>
        <v>498.67</v>
      </c>
      <c r="J335" s="15">
        <f>'[1]Table 1'!J339</f>
        <v>499.99</v>
      </c>
    </row>
    <row r="336" spans="1:10" ht="13.5" x14ac:dyDescent="0.25">
      <c r="A336" s="15">
        <f>'[1]Table 1'!A340</f>
        <v>6000</v>
      </c>
      <c r="B336" s="15">
        <f>'[1]Table 1'!B340</f>
        <v>6023.99</v>
      </c>
      <c r="C336" s="15">
        <f>'[1]Table 1'!C340</f>
        <v>0</v>
      </c>
      <c r="D336" s="15">
        <f>'[1]Table 1'!D340</f>
        <v>1268.51</v>
      </c>
      <c r="E336" s="15">
        <f>'[1]Table 1'!E340</f>
        <v>642.25</v>
      </c>
      <c r="F336" s="15">
        <f>'[1]Table 1'!F340</f>
        <v>626.26</v>
      </c>
      <c r="G336" s="15">
        <f>'[1]Table 1'!G340</f>
        <v>1768.51</v>
      </c>
      <c r="H336" s="15">
        <f>'[1]Table 1'!H340</f>
        <v>1770.5</v>
      </c>
      <c r="I336" s="15">
        <f>'[1]Table 1'!I340</f>
        <v>500</v>
      </c>
      <c r="J336" s="15">
        <f>'[1]Table 1'!J340</f>
        <v>501.99</v>
      </c>
    </row>
    <row r="337" spans="1:10" ht="13.5" x14ac:dyDescent="0.25">
      <c r="A337" s="15">
        <f>'[1]Table 1'!A341</f>
        <v>6024</v>
      </c>
      <c r="B337" s="15">
        <f>'[1]Table 1'!B341</f>
        <v>6031.99</v>
      </c>
      <c r="C337" s="15">
        <f>'[1]Table 1'!C341</f>
        <v>0</v>
      </c>
      <c r="D337" s="15">
        <f>'[1]Table 1'!D341</f>
        <v>1267.51</v>
      </c>
      <c r="E337" s="15">
        <f>'[1]Table 1'!E341</f>
        <v>642.25</v>
      </c>
      <c r="F337" s="15">
        <f>'[1]Table 1'!F341</f>
        <v>625.26</v>
      </c>
      <c r="G337" s="15">
        <f>'[1]Table 1'!G341</f>
        <v>1769.51</v>
      </c>
      <c r="H337" s="15">
        <f>'[1]Table 1'!H341</f>
        <v>1770.17</v>
      </c>
      <c r="I337" s="15">
        <f>'[1]Table 1'!I341</f>
        <v>502</v>
      </c>
      <c r="J337" s="15">
        <f>'[1]Table 1'!J341</f>
        <v>502.66</v>
      </c>
    </row>
    <row r="338" spans="1:10" ht="13.5" x14ac:dyDescent="0.25">
      <c r="A338" s="15">
        <f>'[1]Table 1'!A342</f>
        <v>6032</v>
      </c>
      <c r="B338" s="15">
        <f>'[1]Table 1'!B342</f>
        <v>6047.99</v>
      </c>
      <c r="C338" s="15">
        <f>'[1]Table 1'!C342</f>
        <v>0</v>
      </c>
      <c r="D338" s="15">
        <f>'[1]Table 1'!D342</f>
        <v>1266.51</v>
      </c>
      <c r="E338" s="15">
        <f>'[1]Table 1'!E342</f>
        <v>642.25</v>
      </c>
      <c r="F338" s="15">
        <f>'[1]Table 1'!F342</f>
        <v>624.26</v>
      </c>
      <c r="G338" s="15">
        <f>'[1]Table 1'!G342</f>
        <v>1769.18</v>
      </c>
      <c r="H338" s="15">
        <f>'[1]Table 1'!H342</f>
        <v>1770.5</v>
      </c>
      <c r="I338" s="15">
        <f>'[1]Table 1'!I342</f>
        <v>502.67</v>
      </c>
      <c r="J338" s="15">
        <f>'[1]Table 1'!J342</f>
        <v>503.99</v>
      </c>
    </row>
    <row r="339" spans="1:10" ht="13.5" x14ac:dyDescent="0.25">
      <c r="A339" s="15">
        <f>'[1]Table 1'!A343</f>
        <v>6048</v>
      </c>
      <c r="B339" s="15">
        <f>'[1]Table 1'!B343</f>
        <v>6071.99</v>
      </c>
      <c r="C339" s="15">
        <f>'[1]Table 1'!C343</f>
        <v>0</v>
      </c>
      <c r="D339" s="15">
        <f>'[1]Table 1'!D343</f>
        <v>1265.51</v>
      </c>
      <c r="E339" s="15">
        <f>'[1]Table 1'!E343</f>
        <v>642.25</v>
      </c>
      <c r="F339" s="15">
        <f>'[1]Table 1'!F343</f>
        <v>623.26</v>
      </c>
      <c r="G339" s="15">
        <f>'[1]Table 1'!G343</f>
        <v>1769.51</v>
      </c>
      <c r="H339" s="15">
        <f>'[1]Table 1'!H343</f>
        <v>1771.5</v>
      </c>
      <c r="I339" s="15">
        <f>'[1]Table 1'!I343</f>
        <v>504</v>
      </c>
      <c r="J339" s="15">
        <f>'[1]Table 1'!J343</f>
        <v>505.99</v>
      </c>
    </row>
    <row r="340" spans="1:10" ht="13.5" x14ac:dyDescent="0.25">
      <c r="A340" s="15">
        <f>'[1]Table 1'!A344</f>
        <v>6072</v>
      </c>
      <c r="B340" s="15">
        <f>'[1]Table 1'!B344</f>
        <v>6079.99</v>
      </c>
      <c r="C340" s="15">
        <f>'[1]Table 1'!C344</f>
        <v>0</v>
      </c>
      <c r="D340" s="15">
        <f>'[1]Table 1'!D344</f>
        <v>1264.51</v>
      </c>
      <c r="E340" s="15">
        <f>'[1]Table 1'!E344</f>
        <v>642.25</v>
      </c>
      <c r="F340" s="15">
        <f>'[1]Table 1'!F344</f>
        <v>622.26</v>
      </c>
      <c r="G340" s="15">
        <f>'[1]Table 1'!G344</f>
        <v>1770.51</v>
      </c>
      <c r="H340" s="15">
        <f>'[1]Table 1'!H344</f>
        <v>1771.17</v>
      </c>
      <c r="I340" s="15">
        <f>'[1]Table 1'!I344</f>
        <v>506</v>
      </c>
      <c r="J340" s="15">
        <f>'[1]Table 1'!J344</f>
        <v>506.66</v>
      </c>
    </row>
    <row r="341" spans="1:10" ht="13.5" x14ac:dyDescent="0.25">
      <c r="A341" s="15">
        <f>'[1]Table 1'!A345</f>
        <v>6080</v>
      </c>
      <c r="B341" s="15">
        <f>'[1]Table 1'!B345</f>
        <v>6095.99</v>
      </c>
      <c r="C341" s="15">
        <f>'[1]Table 1'!C345</f>
        <v>0</v>
      </c>
      <c r="D341" s="15">
        <f>'[1]Table 1'!D345</f>
        <v>1263.51</v>
      </c>
      <c r="E341" s="15">
        <f>'[1]Table 1'!E345</f>
        <v>642.25</v>
      </c>
      <c r="F341" s="15">
        <f>'[1]Table 1'!F345</f>
        <v>621.26</v>
      </c>
      <c r="G341" s="15">
        <f>'[1]Table 1'!G345</f>
        <v>1770.18</v>
      </c>
      <c r="H341" s="15">
        <f>'[1]Table 1'!H345</f>
        <v>1771.5</v>
      </c>
      <c r="I341" s="15">
        <f>'[1]Table 1'!I345</f>
        <v>506.67</v>
      </c>
      <c r="J341" s="15">
        <f>'[1]Table 1'!J345</f>
        <v>507.99</v>
      </c>
    </row>
    <row r="342" spans="1:10" ht="13.5" x14ac:dyDescent="0.25">
      <c r="A342" s="15">
        <f>'[1]Table 1'!A346</f>
        <v>6096</v>
      </c>
      <c r="B342" s="15">
        <f>'[1]Table 1'!B346</f>
        <v>6119.99</v>
      </c>
      <c r="C342" s="15">
        <f>'[1]Table 1'!C346</f>
        <v>0</v>
      </c>
      <c r="D342" s="15">
        <f>'[1]Table 1'!D346</f>
        <v>1262.51</v>
      </c>
      <c r="E342" s="15">
        <f>'[1]Table 1'!E346</f>
        <v>642.25</v>
      </c>
      <c r="F342" s="15">
        <f>'[1]Table 1'!F346</f>
        <v>620.26</v>
      </c>
      <c r="G342" s="15">
        <f>'[1]Table 1'!G346</f>
        <v>1770.51</v>
      </c>
      <c r="H342" s="15">
        <f>'[1]Table 1'!H346</f>
        <v>1772.5</v>
      </c>
      <c r="I342" s="15">
        <f>'[1]Table 1'!I346</f>
        <v>508</v>
      </c>
      <c r="J342" s="15">
        <f>'[1]Table 1'!J346</f>
        <v>509.99</v>
      </c>
    </row>
    <row r="343" spans="1:10" ht="13.5" x14ac:dyDescent="0.25">
      <c r="A343" s="15">
        <f>'[1]Table 1'!A347</f>
        <v>6120</v>
      </c>
      <c r="B343" s="15">
        <f>'[1]Table 1'!B347</f>
        <v>6127.99</v>
      </c>
      <c r="C343" s="15">
        <f>'[1]Table 1'!C347</f>
        <v>0</v>
      </c>
      <c r="D343" s="15">
        <f>'[1]Table 1'!D347</f>
        <v>1261.51</v>
      </c>
      <c r="E343" s="15">
        <f>'[1]Table 1'!E347</f>
        <v>642.25</v>
      </c>
      <c r="F343" s="15">
        <f>'[1]Table 1'!F347</f>
        <v>619.26</v>
      </c>
      <c r="G343" s="15">
        <f>'[1]Table 1'!G347</f>
        <v>1771.51</v>
      </c>
      <c r="H343" s="15">
        <f>'[1]Table 1'!H347</f>
        <v>1772.17</v>
      </c>
      <c r="I343" s="15">
        <f>'[1]Table 1'!I347</f>
        <v>510</v>
      </c>
      <c r="J343" s="15">
        <f>'[1]Table 1'!J347</f>
        <v>510.66</v>
      </c>
    </row>
    <row r="344" spans="1:10" ht="13.5" x14ac:dyDescent="0.25">
      <c r="A344" s="15">
        <f>'[1]Table 1'!A348</f>
        <v>6128</v>
      </c>
      <c r="B344" s="15">
        <f>'[1]Table 1'!B348</f>
        <v>6143.99</v>
      </c>
      <c r="C344" s="15">
        <f>'[1]Table 1'!C348</f>
        <v>0</v>
      </c>
      <c r="D344" s="15">
        <f>'[1]Table 1'!D348</f>
        <v>1260.51</v>
      </c>
      <c r="E344" s="15">
        <f>'[1]Table 1'!E348</f>
        <v>642.25</v>
      </c>
      <c r="F344" s="15">
        <f>'[1]Table 1'!F348</f>
        <v>618.26</v>
      </c>
      <c r="G344" s="15">
        <f>'[1]Table 1'!G348</f>
        <v>1771.18</v>
      </c>
      <c r="H344" s="15">
        <f>'[1]Table 1'!H348</f>
        <v>1772.5</v>
      </c>
      <c r="I344" s="15">
        <f>'[1]Table 1'!I348</f>
        <v>510.67</v>
      </c>
      <c r="J344" s="15">
        <f>'[1]Table 1'!J348</f>
        <v>511.99</v>
      </c>
    </row>
    <row r="345" spans="1:10" ht="13.5" x14ac:dyDescent="0.25">
      <c r="A345" s="15">
        <f>'[1]Table 1'!A349</f>
        <v>6144</v>
      </c>
      <c r="B345" s="15">
        <f>'[1]Table 1'!B349</f>
        <v>6167.99</v>
      </c>
      <c r="C345" s="15">
        <f>'[1]Table 1'!C349</f>
        <v>0</v>
      </c>
      <c r="D345" s="15">
        <f>'[1]Table 1'!D349</f>
        <v>1259.51</v>
      </c>
      <c r="E345" s="15">
        <f>'[1]Table 1'!E349</f>
        <v>642.25</v>
      </c>
      <c r="F345" s="15">
        <f>'[1]Table 1'!F349</f>
        <v>617.26</v>
      </c>
      <c r="G345" s="15">
        <f>'[1]Table 1'!G349</f>
        <v>1771.51</v>
      </c>
      <c r="H345" s="15">
        <f>'[1]Table 1'!H349</f>
        <v>1773.5</v>
      </c>
      <c r="I345" s="15">
        <f>'[1]Table 1'!I349</f>
        <v>512</v>
      </c>
      <c r="J345" s="15">
        <f>'[1]Table 1'!J349</f>
        <v>513.99</v>
      </c>
    </row>
    <row r="346" spans="1:10" ht="13.5" x14ac:dyDescent="0.25">
      <c r="A346" s="15">
        <f>'[1]Table 1'!A350</f>
        <v>6168</v>
      </c>
      <c r="B346" s="15">
        <f>'[1]Table 1'!B350</f>
        <v>6175.99</v>
      </c>
      <c r="C346" s="15">
        <f>'[1]Table 1'!C350</f>
        <v>0</v>
      </c>
      <c r="D346" s="15">
        <f>'[1]Table 1'!D350</f>
        <v>1258.51</v>
      </c>
      <c r="E346" s="15">
        <f>'[1]Table 1'!E350</f>
        <v>642.25</v>
      </c>
      <c r="F346" s="15">
        <f>'[1]Table 1'!F350</f>
        <v>616.26</v>
      </c>
      <c r="G346" s="15">
        <f>'[1]Table 1'!G350</f>
        <v>1772.51</v>
      </c>
      <c r="H346" s="15">
        <f>'[1]Table 1'!H350</f>
        <v>1773.17</v>
      </c>
      <c r="I346" s="15">
        <f>'[1]Table 1'!I350</f>
        <v>514</v>
      </c>
      <c r="J346" s="15">
        <f>'[1]Table 1'!J350</f>
        <v>514.66</v>
      </c>
    </row>
    <row r="347" spans="1:10" ht="13.5" x14ac:dyDescent="0.25">
      <c r="A347" s="15">
        <f>'[1]Table 1'!A351</f>
        <v>6176</v>
      </c>
      <c r="B347" s="15">
        <f>'[1]Table 1'!B351</f>
        <v>6191.99</v>
      </c>
      <c r="C347" s="15">
        <f>'[1]Table 1'!C351</f>
        <v>0</v>
      </c>
      <c r="D347" s="15">
        <f>'[1]Table 1'!D351</f>
        <v>1257.51</v>
      </c>
      <c r="E347" s="15">
        <f>'[1]Table 1'!E351</f>
        <v>642.25</v>
      </c>
      <c r="F347" s="15">
        <f>'[1]Table 1'!F351</f>
        <v>615.26</v>
      </c>
      <c r="G347" s="15">
        <f>'[1]Table 1'!G351</f>
        <v>1772.18</v>
      </c>
      <c r="H347" s="15">
        <f>'[1]Table 1'!H351</f>
        <v>1773.5</v>
      </c>
      <c r="I347" s="15">
        <f>'[1]Table 1'!I351</f>
        <v>514.66999999999996</v>
      </c>
      <c r="J347" s="15">
        <f>'[1]Table 1'!J351</f>
        <v>515.99</v>
      </c>
    </row>
    <row r="348" spans="1:10" ht="13.5" x14ac:dyDescent="0.25">
      <c r="A348" s="15">
        <f>'[1]Table 1'!A352</f>
        <v>6192</v>
      </c>
      <c r="B348" s="15">
        <f>'[1]Table 1'!B352</f>
        <v>6215.99</v>
      </c>
      <c r="C348" s="15">
        <f>'[1]Table 1'!C352</f>
        <v>0</v>
      </c>
      <c r="D348" s="15">
        <f>'[1]Table 1'!D352</f>
        <v>1256.51</v>
      </c>
      <c r="E348" s="15">
        <f>'[1]Table 1'!E352</f>
        <v>642.25</v>
      </c>
      <c r="F348" s="15">
        <f>'[1]Table 1'!F352</f>
        <v>614.26</v>
      </c>
      <c r="G348" s="15">
        <f>'[1]Table 1'!G352</f>
        <v>1772.51</v>
      </c>
      <c r="H348" s="15">
        <f>'[1]Table 1'!H352</f>
        <v>1774.5</v>
      </c>
      <c r="I348" s="15">
        <f>'[1]Table 1'!I352</f>
        <v>516</v>
      </c>
      <c r="J348" s="15">
        <f>'[1]Table 1'!J352</f>
        <v>517.99</v>
      </c>
    </row>
    <row r="349" spans="1:10" ht="13.5" x14ac:dyDescent="0.25">
      <c r="A349" s="15">
        <f>'[1]Table 1'!A353</f>
        <v>6216</v>
      </c>
      <c r="B349" s="15">
        <f>'[1]Table 1'!B353</f>
        <v>6223.99</v>
      </c>
      <c r="C349" s="15">
        <f>'[1]Table 1'!C353</f>
        <v>0</v>
      </c>
      <c r="D349" s="15">
        <f>'[1]Table 1'!D353</f>
        <v>1255.51</v>
      </c>
      <c r="E349" s="15">
        <f>'[1]Table 1'!E353</f>
        <v>642.25</v>
      </c>
      <c r="F349" s="15">
        <f>'[1]Table 1'!F353</f>
        <v>613.26</v>
      </c>
      <c r="G349" s="15">
        <f>'[1]Table 1'!G353</f>
        <v>1773.51</v>
      </c>
      <c r="H349" s="15">
        <f>'[1]Table 1'!H353</f>
        <v>1774.17</v>
      </c>
      <c r="I349" s="15">
        <f>'[1]Table 1'!I353</f>
        <v>518</v>
      </c>
      <c r="J349" s="15">
        <f>'[1]Table 1'!J353</f>
        <v>518.66</v>
      </c>
    </row>
    <row r="350" spans="1:10" ht="13.5" x14ac:dyDescent="0.25">
      <c r="A350" s="15">
        <f>'[1]Table 1'!A354</f>
        <v>6224</v>
      </c>
      <c r="B350" s="15">
        <f>'[1]Table 1'!B354</f>
        <v>6239.99</v>
      </c>
      <c r="C350" s="15">
        <f>'[1]Table 1'!C354</f>
        <v>0</v>
      </c>
      <c r="D350" s="15">
        <f>'[1]Table 1'!D354</f>
        <v>1254.51</v>
      </c>
      <c r="E350" s="15">
        <f>'[1]Table 1'!E354</f>
        <v>642.25</v>
      </c>
      <c r="F350" s="15">
        <f>'[1]Table 1'!F354</f>
        <v>612.26</v>
      </c>
      <c r="G350" s="15">
        <f>'[1]Table 1'!G354</f>
        <v>1773.18</v>
      </c>
      <c r="H350" s="15">
        <f>'[1]Table 1'!H354</f>
        <v>1774.5</v>
      </c>
      <c r="I350" s="15">
        <f>'[1]Table 1'!I354</f>
        <v>518.66999999999996</v>
      </c>
      <c r="J350" s="15">
        <f>'[1]Table 1'!J354</f>
        <v>519.99</v>
      </c>
    </row>
    <row r="351" spans="1:10" ht="13.5" x14ac:dyDescent="0.25">
      <c r="A351" s="15">
        <f>'[1]Table 1'!A355</f>
        <v>6240</v>
      </c>
      <c r="B351" s="15">
        <f>'[1]Table 1'!B355</f>
        <v>6263.99</v>
      </c>
      <c r="C351" s="15">
        <f>'[1]Table 1'!C355</f>
        <v>0</v>
      </c>
      <c r="D351" s="15">
        <f>'[1]Table 1'!D355</f>
        <v>1253.51</v>
      </c>
      <c r="E351" s="15">
        <f>'[1]Table 1'!E355</f>
        <v>642.25</v>
      </c>
      <c r="F351" s="15">
        <f>'[1]Table 1'!F355</f>
        <v>611.26</v>
      </c>
      <c r="G351" s="15">
        <f>'[1]Table 1'!G355</f>
        <v>1773.51</v>
      </c>
      <c r="H351" s="15">
        <f>'[1]Table 1'!H355</f>
        <v>1775.5</v>
      </c>
      <c r="I351" s="15">
        <f>'[1]Table 1'!I355</f>
        <v>520</v>
      </c>
      <c r="J351" s="15">
        <f>'[1]Table 1'!J355</f>
        <v>521.99</v>
      </c>
    </row>
    <row r="352" spans="1:10" ht="13.5" x14ac:dyDescent="0.25">
      <c r="A352" s="15">
        <f>'[1]Table 1'!A356</f>
        <v>6264</v>
      </c>
      <c r="B352" s="15">
        <f>'[1]Table 1'!B356</f>
        <v>6271.99</v>
      </c>
      <c r="C352" s="15">
        <f>'[1]Table 1'!C356</f>
        <v>0</v>
      </c>
      <c r="D352" s="15">
        <f>'[1]Table 1'!D356</f>
        <v>1252.51</v>
      </c>
      <c r="E352" s="15">
        <f>'[1]Table 1'!E356</f>
        <v>642.25</v>
      </c>
      <c r="F352" s="15">
        <f>'[1]Table 1'!F356</f>
        <v>610.26</v>
      </c>
      <c r="G352" s="15">
        <f>'[1]Table 1'!G356</f>
        <v>1774.51</v>
      </c>
      <c r="H352" s="15">
        <f>'[1]Table 1'!H356</f>
        <v>1775.17</v>
      </c>
      <c r="I352" s="15">
        <f>'[1]Table 1'!I356</f>
        <v>522</v>
      </c>
      <c r="J352" s="15">
        <f>'[1]Table 1'!J356</f>
        <v>522.66</v>
      </c>
    </row>
    <row r="353" spans="1:10" ht="13.5" x14ac:dyDescent="0.25">
      <c r="A353" s="15">
        <f>'[1]Table 1'!A357</f>
        <v>6272</v>
      </c>
      <c r="B353" s="15">
        <f>'[1]Table 1'!B357</f>
        <v>6287.99</v>
      </c>
      <c r="C353" s="15">
        <f>'[1]Table 1'!C357</f>
        <v>0</v>
      </c>
      <c r="D353" s="15">
        <f>'[1]Table 1'!D357</f>
        <v>1251.51</v>
      </c>
      <c r="E353" s="15">
        <f>'[1]Table 1'!E357</f>
        <v>642.25</v>
      </c>
      <c r="F353" s="15">
        <f>'[1]Table 1'!F357</f>
        <v>609.26</v>
      </c>
      <c r="G353" s="15">
        <f>'[1]Table 1'!G357</f>
        <v>1774.18</v>
      </c>
      <c r="H353" s="15">
        <f>'[1]Table 1'!H357</f>
        <v>1775.5</v>
      </c>
      <c r="I353" s="15">
        <f>'[1]Table 1'!I357</f>
        <v>522.66999999999996</v>
      </c>
      <c r="J353" s="15">
        <f>'[1]Table 1'!J357</f>
        <v>523.99</v>
      </c>
    </row>
    <row r="354" spans="1:10" ht="13.5" x14ac:dyDescent="0.25">
      <c r="A354" s="15">
        <f>'[1]Table 1'!A358</f>
        <v>6288</v>
      </c>
      <c r="B354" s="15">
        <f>'[1]Table 1'!B358</f>
        <v>6311.99</v>
      </c>
      <c r="C354" s="15">
        <f>'[1]Table 1'!C358</f>
        <v>0</v>
      </c>
      <c r="D354" s="15">
        <f>'[1]Table 1'!D358</f>
        <v>1250.51</v>
      </c>
      <c r="E354" s="15">
        <f>'[1]Table 1'!E358</f>
        <v>642.25</v>
      </c>
      <c r="F354" s="15">
        <f>'[1]Table 1'!F358</f>
        <v>608.26</v>
      </c>
      <c r="G354" s="15">
        <f>'[1]Table 1'!G358</f>
        <v>1774.51</v>
      </c>
      <c r="H354" s="15">
        <f>'[1]Table 1'!H358</f>
        <v>1776.5</v>
      </c>
      <c r="I354" s="15">
        <f>'[1]Table 1'!I358</f>
        <v>524</v>
      </c>
      <c r="J354" s="15">
        <f>'[1]Table 1'!J358</f>
        <v>525.99</v>
      </c>
    </row>
    <row r="355" spans="1:10" ht="13.5" x14ac:dyDescent="0.25">
      <c r="A355" s="15">
        <f>'[1]Table 1'!A359</f>
        <v>6312</v>
      </c>
      <c r="B355" s="15">
        <f>'[1]Table 1'!B359</f>
        <v>6319.99</v>
      </c>
      <c r="C355" s="15">
        <f>'[1]Table 1'!C359</f>
        <v>0</v>
      </c>
      <c r="D355" s="15">
        <f>'[1]Table 1'!D359</f>
        <v>1249.51</v>
      </c>
      <c r="E355" s="15">
        <f>'[1]Table 1'!E359</f>
        <v>642.25</v>
      </c>
      <c r="F355" s="15">
        <f>'[1]Table 1'!F359</f>
        <v>607.26</v>
      </c>
      <c r="G355" s="15">
        <f>'[1]Table 1'!G359</f>
        <v>1775.51</v>
      </c>
      <c r="H355" s="15">
        <f>'[1]Table 1'!H359</f>
        <v>1776.17</v>
      </c>
      <c r="I355" s="15">
        <f>'[1]Table 1'!I359</f>
        <v>526</v>
      </c>
      <c r="J355" s="15">
        <f>'[1]Table 1'!J359</f>
        <v>526.66</v>
      </c>
    </row>
    <row r="356" spans="1:10" ht="13.5" x14ac:dyDescent="0.25">
      <c r="A356" s="15">
        <f>'[1]Table 1'!A360</f>
        <v>6320</v>
      </c>
      <c r="B356" s="15">
        <f>'[1]Table 1'!B360</f>
        <v>6335.99</v>
      </c>
      <c r="C356" s="15">
        <f>'[1]Table 1'!C360</f>
        <v>0</v>
      </c>
      <c r="D356" s="15">
        <f>'[1]Table 1'!D360</f>
        <v>1248.51</v>
      </c>
      <c r="E356" s="15">
        <f>'[1]Table 1'!E360</f>
        <v>642.25</v>
      </c>
      <c r="F356" s="15">
        <f>'[1]Table 1'!F360</f>
        <v>606.26</v>
      </c>
      <c r="G356" s="15">
        <f>'[1]Table 1'!G360</f>
        <v>1775.18</v>
      </c>
      <c r="H356" s="15">
        <f>'[1]Table 1'!H360</f>
        <v>1776.5</v>
      </c>
      <c r="I356" s="15">
        <f>'[1]Table 1'!I360</f>
        <v>526.66999999999996</v>
      </c>
      <c r="J356" s="15">
        <f>'[1]Table 1'!J360</f>
        <v>527.99</v>
      </c>
    </row>
    <row r="357" spans="1:10" ht="13.5" x14ac:dyDescent="0.25">
      <c r="A357" s="15">
        <f>'[1]Table 1'!A361</f>
        <v>6336</v>
      </c>
      <c r="B357" s="15">
        <f>'[1]Table 1'!B361</f>
        <v>6359.99</v>
      </c>
      <c r="C357" s="15">
        <f>'[1]Table 1'!C361</f>
        <v>0</v>
      </c>
      <c r="D357" s="15">
        <f>'[1]Table 1'!D361</f>
        <v>1247.51</v>
      </c>
      <c r="E357" s="15">
        <f>'[1]Table 1'!E361</f>
        <v>642.25</v>
      </c>
      <c r="F357" s="15">
        <f>'[1]Table 1'!F361</f>
        <v>605.26</v>
      </c>
      <c r="G357" s="15">
        <f>'[1]Table 1'!G361</f>
        <v>1775.51</v>
      </c>
      <c r="H357" s="15">
        <f>'[1]Table 1'!H361</f>
        <v>1777.5</v>
      </c>
      <c r="I357" s="15">
        <f>'[1]Table 1'!I361</f>
        <v>528</v>
      </c>
      <c r="J357" s="15">
        <f>'[1]Table 1'!J361</f>
        <v>529.99</v>
      </c>
    </row>
    <row r="358" spans="1:10" ht="13.5" x14ac:dyDescent="0.25">
      <c r="A358" s="15">
        <f>'[1]Table 1'!A362</f>
        <v>6360</v>
      </c>
      <c r="B358" s="15">
        <f>'[1]Table 1'!B362</f>
        <v>6367.99</v>
      </c>
      <c r="C358" s="15">
        <f>'[1]Table 1'!C362</f>
        <v>0</v>
      </c>
      <c r="D358" s="15">
        <f>'[1]Table 1'!D362</f>
        <v>1246.51</v>
      </c>
      <c r="E358" s="15">
        <f>'[1]Table 1'!E362</f>
        <v>642.25</v>
      </c>
      <c r="F358" s="15">
        <f>'[1]Table 1'!F362</f>
        <v>604.26</v>
      </c>
      <c r="G358" s="15">
        <f>'[1]Table 1'!G362</f>
        <v>1776.51</v>
      </c>
      <c r="H358" s="15">
        <f>'[1]Table 1'!H362</f>
        <v>1777.17</v>
      </c>
      <c r="I358" s="15">
        <f>'[1]Table 1'!I362</f>
        <v>530</v>
      </c>
      <c r="J358" s="15">
        <f>'[1]Table 1'!J362</f>
        <v>530.66</v>
      </c>
    </row>
    <row r="359" spans="1:10" ht="13.5" x14ac:dyDescent="0.25">
      <c r="A359" s="15">
        <f>'[1]Table 1'!A363</f>
        <v>6368</v>
      </c>
      <c r="B359" s="15">
        <f>'[1]Table 1'!B363</f>
        <v>6383.99</v>
      </c>
      <c r="C359" s="15">
        <f>'[1]Table 1'!C363</f>
        <v>0</v>
      </c>
      <c r="D359" s="15">
        <f>'[1]Table 1'!D363</f>
        <v>1245.51</v>
      </c>
      <c r="E359" s="15">
        <f>'[1]Table 1'!E363</f>
        <v>642.25</v>
      </c>
      <c r="F359" s="15">
        <f>'[1]Table 1'!F363</f>
        <v>603.26</v>
      </c>
      <c r="G359" s="15">
        <f>'[1]Table 1'!G363</f>
        <v>1776.18</v>
      </c>
      <c r="H359" s="15">
        <f>'[1]Table 1'!H363</f>
        <v>1777.5</v>
      </c>
      <c r="I359" s="15">
        <f>'[1]Table 1'!I363</f>
        <v>530.66999999999996</v>
      </c>
      <c r="J359" s="15">
        <f>'[1]Table 1'!J363</f>
        <v>531.99</v>
      </c>
    </row>
    <row r="360" spans="1:10" ht="13.5" x14ac:dyDescent="0.25">
      <c r="A360" s="15">
        <f>'[1]Table 1'!A364</f>
        <v>6384</v>
      </c>
      <c r="B360" s="15">
        <f>'[1]Table 1'!B364</f>
        <v>6407.99</v>
      </c>
      <c r="C360" s="15">
        <f>'[1]Table 1'!C364</f>
        <v>0</v>
      </c>
      <c r="D360" s="15">
        <f>'[1]Table 1'!D364</f>
        <v>1244.51</v>
      </c>
      <c r="E360" s="15">
        <f>'[1]Table 1'!E364</f>
        <v>642.25</v>
      </c>
      <c r="F360" s="15">
        <f>'[1]Table 1'!F364</f>
        <v>602.26</v>
      </c>
      <c r="G360" s="15">
        <f>'[1]Table 1'!G364</f>
        <v>1776.51</v>
      </c>
      <c r="H360" s="15">
        <f>'[1]Table 1'!H364</f>
        <v>1778.5</v>
      </c>
      <c r="I360" s="15">
        <f>'[1]Table 1'!I364</f>
        <v>532</v>
      </c>
      <c r="J360" s="15">
        <f>'[1]Table 1'!J364</f>
        <v>533.99</v>
      </c>
    </row>
    <row r="361" spans="1:10" ht="13.5" x14ac:dyDescent="0.25">
      <c r="A361" s="15">
        <f>'[1]Table 1'!A365</f>
        <v>6408</v>
      </c>
      <c r="B361" s="15">
        <f>'[1]Table 1'!B365</f>
        <v>6415.99</v>
      </c>
      <c r="C361" s="15">
        <f>'[1]Table 1'!C365</f>
        <v>0</v>
      </c>
      <c r="D361" s="15">
        <f>'[1]Table 1'!D365</f>
        <v>1243.51</v>
      </c>
      <c r="E361" s="15">
        <f>'[1]Table 1'!E365</f>
        <v>642.25</v>
      </c>
      <c r="F361" s="15">
        <f>'[1]Table 1'!F365</f>
        <v>601.26</v>
      </c>
      <c r="G361" s="15">
        <f>'[1]Table 1'!G365</f>
        <v>1777.51</v>
      </c>
      <c r="H361" s="15">
        <f>'[1]Table 1'!H365</f>
        <v>1778.17</v>
      </c>
      <c r="I361" s="15">
        <f>'[1]Table 1'!I365</f>
        <v>534</v>
      </c>
      <c r="J361" s="15">
        <f>'[1]Table 1'!J365</f>
        <v>534.66</v>
      </c>
    </row>
    <row r="362" spans="1:10" ht="13.5" x14ac:dyDescent="0.25">
      <c r="A362" s="15">
        <f>'[1]Table 1'!A366</f>
        <v>6416</v>
      </c>
      <c r="B362" s="15">
        <f>'[1]Table 1'!B366</f>
        <v>6431.99</v>
      </c>
      <c r="C362" s="15">
        <f>'[1]Table 1'!C366</f>
        <v>0</v>
      </c>
      <c r="D362" s="15">
        <f>'[1]Table 1'!D366</f>
        <v>1242.51</v>
      </c>
      <c r="E362" s="15">
        <f>'[1]Table 1'!E366</f>
        <v>642.25</v>
      </c>
      <c r="F362" s="15">
        <f>'[1]Table 1'!F366</f>
        <v>600.26</v>
      </c>
      <c r="G362" s="15">
        <f>'[1]Table 1'!G366</f>
        <v>1777.18</v>
      </c>
      <c r="H362" s="15">
        <f>'[1]Table 1'!H366</f>
        <v>1778.5</v>
      </c>
      <c r="I362" s="15">
        <f>'[1]Table 1'!I366</f>
        <v>534.66999999999996</v>
      </c>
      <c r="J362" s="15">
        <f>'[1]Table 1'!J366</f>
        <v>535.99</v>
      </c>
    </row>
    <row r="363" spans="1:10" ht="13.5" x14ac:dyDescent="0.25">
      <c r="A363" s="15">
        <f>'[1]Table 1'!A367</f>
        <v>6432</v>
      </c>
      <c r="B363" s="15">
        <f>'[1]Table 1'!B367</f>
        <v>6455.99</v>
      </c>
      <c r="C363" s="15">
        <f>'[1]Table 1'!C367</f>
        <v>0</v>
      </c>
      <c r="D363" s="15">
        <f>'[1]Table 1'!D367</f>
        <v>1241.51</v>
      </c>
      <c r="E363" s="15">
        <f>'[1]Table 1'!E367</f>
        <v>642.25</v>
      </c>
      <c r="F363" s="15">
        <f>'[1]Table 1'!F367</f>
        <v>599.26</v>
      </c>
      <c r="G363" s="15">
        <f>'[1]Table 1'!G367</f>
        <v>1777.51</v>
      </c>
      <c r="H363" s="15">
        <f>'[1]Table 1'!H367</f>
        <v>1779.5</v>
      </c>
      <c r="I363" s="15">
        <f>'[1]Table 1'!I367</f>
        <v>536</v>
      </c>
      <c r="J363" s="15">
        <f>'[1]Table 1'!J367</f>
        <v>537.99</v>
      </c>
    </row>
    <row r="364" spans="1:10" ht="13.5" x14ac:dyDescent="0.25">
      <c r="A364" s="15">
        <f>'[1]Table 1'!A368</f>
        <v>6456</v>
      </c>
      <c r="B364" s="15">
        <f>'[1]Table 1'!B368</f>
        <v>6463.99</v>
      </c>
      <c r="C364" s="15">
        <f>'[1]Table 1'!C368</f>
        <v>0</v>
      </c>
      <c r="D364" s="15">
        <f>'[1]Table 1'!D368</f>
        <v>1240.51</v>
      </c>
      <c r="E364" s="15">
        <f>'[1]Table 1'!E368</f>
        <v>642.25</v>
      </c>
      <c r="F364" s="15">
        <f>'[1]Table 1'!F368</f>
        <v>598.26</v>
      </c>
      <c r="G364" s="15">
        <f>'[1]Table 1'!G368</f>
        <v>1778.51</v>
      </c>
      <c r="H364" s="15">
        <f>'[1]Table 1'!H368</f>
        <v>1779.17</v>
      </c>
      <c r="I364" s="15">
        <f>'[1]Table 1'!I368</f>
        <v>538</v>
      </c>
      <c r="J364" s="15">
        <f>'[1]Table 1'!J368</f>
        <v>538.66</v>
      </c>
    </row>
    <row r="365" spans="1:10" ht="13.5" x14ac:dyDescent="0.25">
      <c r="A365" s="15">
        <f>'[1]Table 1'!A369</f>
        <v>6464</v>
      </c>
      <c r="B365" s="15">
        <f>'[1]Table 1'!B369</f>
        <v>6479.99</v>
      </c>
      <c r="C365" s="15">
        <f>'[1]Table 1'!C369</f>
        <v>0</v>
      </c>
      <c r="D365" s="15">
        <f>'[1]Table 1'!D369</f>
        <v>1239.51</v>
      </c>
      <c r="E365" s="15">
        <f>'[1]Table 1'!E369</f>
        <v>642.25</v>
      </c>
      <c r="F365" s="15">
        <f>'[1]Table 1'!F369</f>
        <v>597.26</v>
      </c>
      <c r="G365" s="15">
        <f>'[1]Table 1'!G369</f>
        <v>1778.18</v>
      </c>
      <c r="H365" s="15">
        <f>'[1]Table 1'!H369</f>
        <v>1779.5</v>
      </c>
      <c r="I365" s="15">
        <f>'[1]Table 1'!I369</f>
        <v>538.66999999999996</v>
      </c>
      <c r="J365" s="15">
        <f>'[1]Table 1'!J369</f>
        <v>539.99</v>
      </c>
    </row>
    <row r="366" spans="1:10" ht="13.5" x14ac:dyDescent="0.25">
      <c r="A366" s="15">
        <f>'[1]Table 1'!A370</f>
        <v>6480</v>
      </c>
      <c r="B366" s="15">
        <f>'[1]Table 1'!B370</f>
        <v>6503.99</v>
      </c>
      <c r="C366" s="15">
        <f>'[1]Table 1'!C370</f>
        <v>0</v>
      </c>
      <c r="D366" s="15">
        <f>'[1]Table 1'!D370</f>
        <v>1238.51</v>
      </c>
      <c r="E366" s="15">
        <f>'[1]Table 1'!E370</f>
        <v>642.25</v>
      </c>
      <c r="F366" s="15">
        <f>'[1]Table 1'!F370</f>
        <v>596.26</v>
      </c>
      <c r="G366" s="15">
        <f>'[1]Table 1'!G370</f>
        <v>1778.51</v>
      </c>
      <c r="H366" s="15">
        <f>'[1]Table 1'!H370</f>
        <v>1780.5</v>
      </c>
      <c r="I366" s="15">
        <f>'[1]Table 1'!I370</f>
        <v>540</v>
      </c>
      <c r="J366" s="15">
        <f>'[1]Table 1'!J370</f>
        <v>541.99</v>
      </c>
    </row>
    <row r="367" spans="1:10" ht="13.5" x14ac:dyDescent="0.25">
      <c r="A367" s="15">
        <f>'[1]Table 1'!A371</f>
        <v>6504</v>
      </c>
      <c r="B367" s="15">
        <f>'[1]Table 1'!B371</f>
        <v>6511.99</v>
      </c>
      <c r="C367" s="15">
        <f>'[1]Table 1'!C371</f>
        <v>0</v>
      </c>
      <c r="D367" s="15">
        <f>'[1]Table 1'!D371</f>
        <v>1237.51</v>
      </c>
      <c r="E367" s="15">
        <f>'[1]Table 1'!E371</f>
        <v>642.25</v>
      </c>
      <c r="F367" s="15">
        <f>'[1]Table 1'!F371</f>
        <v>595.26</v>
      </c>
      <c r="G367" s="15">
        <f>'[1]Table 1'!G371</f>
        <v>1779.51</v>
      </c>
      <c r="H367" s="15">
        <f>'[1]Table 1'!H371</f>
        <v>1780.17</v>
      </c>
      <c r="I367" s="15">
        <f>'[1]Table 1'!I371</f>
        <v>542</v>
      </c>
      <c r="J367" s="15">
        <f>'[1]Table 1'!J371</f>
        <v>542.66</v>
      </c>
    </row>
    <row r="368" spans="1:10" ht="13.5" x14ac:dyDescent="0.25">
      <c r="A368" s="15">
        <f>'[1]Table 1'!A372</f>
        <v>6512</v>
      </c>
      <c r="B368" s="15">
        <f>'[1]Table 1'!B372</f>
        <v>6527.99</v>
      </c>
      <c r="C368" s="15">
        <f>'[1]Table 1'!C372</f>
        <v>0</v>
      </c>
      <c r="D368" s="15">
        <f>'[1]Table 1'!D372</f>
        <v>1236.51</v>
      </c>
      <c r="E368" s="15">
        <f>'[1]Table 1'!E372</f>
        <v>642.25</v>
      </c>
      <c r="F368" s="15">
        <f>'[1]Table 1'!F372</f>
        <v>594.26</v>
      </c>
      <c r="G368" s="15">
        <f>'[1]Table 1'!G372</f>
        <v>1779.18</v>
      </c>
      <c r="H368" s="15">
        <f>'[1]Table 1'!H372</f>
        <v>1780.5</v>
      </c>
      <c r="I368" s="15">
        <f>'[1]Table 1'!I372</f>
        <v>542.66999999999996</v>
      </c>
      <c r="J368" s="15">
        <f>'[1]Table 1'!J372</f>
        <v>543.99</v>
      </c>
    </row>
    <row r="369" spans="1:10" ht="13.5" x14ac:dyDescent="0.25">
      <c r="A369" s="15">
        <f>'[1]Table 1'!A373</f>
        <v>6528</v>
      </c>
      <c r="B369" s="15">
        <f>'[1]Table 1'!B373</f>
        <v>6551.99</v>
      </c>
      <c r="C369" s="15">
        <f>'[1]Table 1'!C373</f>
        <v>0</v>
      </c>
      <c r="D369" s="15">
        <f>'[1]Table 1'!D373</f>
        <v>1235.51</v>
      </c>
      <c r="E369" s="15">
        <f>'[1]Table 1'!E373</f>
        <v>642.25</v>
      </c>
      <c r="F369" s="15">
        <f>'[1]Table 1'!F373</f>
        <v>593.26</v>
      </c>
      <c r="G369" s="15">
        <f>'[1]Table 1'!G373</f>
        <v>1779.51</v>
      </c>
      <c r="H369" s="15">
        <f>'[1]Table 1'!H373</f>
        <v>1781.5</v>
      </c>
      <c r="I369" s="15">
        <f>'[1]Table 1'!I373</f>
        <v>544</v>
      </c>
      <c r="J369" s="15">
        <f>'[1]Table 1'!J373</f>
        <v>545.99</v>
      </c>
    </row>
    <row r="370" spans="1:10" ht="13.5" x14ac:dyDescent="0.25">
      <c r="A370" s="15">
        <f>'[1]Table 1'!A374</f>
        <v>6552</v>
      </c>
      <c r="B370" s="15">
        <f>'[1]Table 1'!B374</f>
        <v>6559.99</v>
      </c>
      <c r="C370" s="15">
        <f>'[1]Table 1'!C374</f>
        <v>0</v>
      </c>
      <c r="D370" s="15">
        <f>'[1]Table 1'!D374</f>
        <v>1234.51</v>
      </c>
      <c r="E370" s="15">
        <f>'[1]Table 1'!E374</f>
        <v>642.25</v>
      </c>
      <c r="F370" s="15">
        <f>'[1]Table 1'!F374</f>
        <v>592.26</v>
      </c>
      <c r="G370" s="15">
        <f>'[1]Table 1'!G374</f>
        <v>1780.51</v>
      </c>
      <c r="H370" s="15">
        <f>'[1]Table 1'!H374</f>
        <v>1781.17</v>
      </c>
      <c r="I370" s="15">
        <f>'[1]Table 1'!I374</f>
        <v>546</v>
      </c>
      <c r="J370" s="15">
        <f>'[1]Table 1'!J374</f>
        <v>546.66</v>
      </c>
    </row>
    <row r="371" spans="1:10" ht="13.5" x14ac:dyDescent="0.25">
      <c r="A371" s="15">
        <f>'[1]Table 1'!A375</f>
        <v>6560</v>
      </c>
      <c r="B371" s="15">
        <f>'[1]Table 1'!B375</f>
        <v>6575.99</v>
      </c>
      <c r="C371" s="15">
        <f>'[1]Table 1'!C375</f>
        <v>0</v>
      </c>
      <c r="D371" s="15">
        <f>'[1]Table 1'!D375</f>
        <v>1233.51</v>
      </c>
      <c r="E371" s="15">
        <f>'[1]Table 1'!E375</f>
        <v>642.25</v>
      </c>
      <c r="F371" s="15">
        <f>'[1]Table 1'!F375</f>
        <v>591.26</v>
      </c>
      <c r="G371" s="15">
        <f>'[1]Table 1'!G375</f>
        <v>1780.18</v>
      </c>
      <c r="H371" s="15">
        <f>'[1]Table 1'!H375</f>
        <v>1781.5</v>
      </c>
      <c r="I371" s="15">
        <f>'[1]Table 1'!I375</f>
        <v>546.66999999999996</v>
      </c>
      <c r="J371" s="15">
        <f>'[1]Table 1'!J375</f>
        <v>547.99</v>
      </c>
    </row>
    <row r="372" spans="1:10" ht="13.5" x14ac:dyDescent="0.25">
      <c r="A372" s="15">
        <f>'[1]Table 1'!A376</f>
        <v>6576</v>
      </c>
      <c r="B372" s="15">
        <f>'[1]Table 1'!B376</f>
        <v>6599.99</v>
      </c>
      <c r="C372" s="15">
        <f>'[1]Table 1'!C376</f>
        <v>0</v>
      </c>
      <c r="D372" s="15">
        <f>'[1]Table 1'!D376</f>
        <v>1232.51</v>
      </c>
      <c r="E372" s="15">
        <f>'[1]Table 1'!E376</f>
        <v>642.25</v>
      </c>
      <c r="F372" s="15">
        <f>'[1]Table 1'!F376</f>
        <v>590.26</v>
      </c>
      <c r="G372" s="15">
        <f>'[1]Table 1'!G376</f>
        <v>1780.51</v>
      </c>
      <c r="H372" s="15">
        <f>'[1]Table 1'!H376</f>
        <v>1782.5</v>
      </c>
      <c r="I372" s="15">
        <f>'[1]Table 1'!I376</f>
        <v>548</v>
      </c>
      <c r="J372" s="15">
        <f>'[1]Table 1'!J376</f>
        <v>549.99</v>
      </c>
    </row>
    <row r="373" spans="1:10" ht="13.5" x14ac:dyDescent="0.25">
      <c r="A373" s="15">
        <f>'[1]Table 1'!A377</f>
        <v>6600</v>
      </c>
      <c r="B373" s="15">
        <f>'[1]Table 1'!B377</f>
        <v>6607.99</v>
      </c>
      <c r="C373" s="15">
        <f>'[1]Table 1'!C377</f>
        <v>0</v>
      </c>
      <c r="D373" s="15">
        <f>'[1]Table 1'!D377</f>
        <v>1231.51</v>
      </c>
      <c r="E373" s="15">
        <f>'[1]Table 1'!E377</f>
        <v>642.25</v>
      </c>
      <c r="F373" s="15">
        <f>'[1]Table 1'!F377</f>
        <v>589.26</v>
      </c>
      <c r="G373" s="15">
        <f>'[1]Table 1'!G377</f>
        <v>1781.51</v>
      </c>
      <c r="H373" s="15">
        <f>'[1]Table 1'!H377</f>
        <v>1782.17</v>
      </c>
      <c r="I373" s="15">
        <f>'[1]Table 1'!I377</f>
        <v>550</v>
      </c>
      <c r="J373" s="15">
        <f>'[1]Table 1'!J377</f>
        <v>550.66</v>
      </c>
    </row>
    <row r="374" spans="1:10" ht="13.5" x14ac:dyDescent="0.25">
      <c r="A374" s="15">
        <f>'[1]Table 1'!A378</f>
        <v>6608</v>
      </c>
      <c r="B374" s="15">
        <f>'[1]Table 1'!B378</f>
        <v>6623.99</v>
      </c>
      <c r="C374" s="15">
        <f>'[1]Table 1'!C378</f>
        <v>0</v>
      </c>
      <c r="D374" s="15">
        <f>'[1]Table 1'!D378</f>
        <v>1230.51</v>
      </c>
      <c r="E374" s="15">
        <f>'[1]Table 1'!E378</f>
        <v>642.25</v>
      </c>
      <c r="F374" s="15">
        <f>'[1]Table 1'!F378</f>
        <v>588.26</v>
      </c>
      <c r="G374" s="15">
        <f>'[1]Table 1'!G378</f>
        <v>1781.18</v>
      </c>
      <c r="H374" s="15">
        <f>'[1]Table 1'!H378</f>
        <v>1782.5</v>
      </c>
      <c r="I374" s="15">
        <f>'[1]Table 1'!I378</f>
        <v>550.66999999999996</v>
      </c>
      <c r="J374" s="15">
        <f>'[1]Table 1'!J378</f>
        <v>551.99</v>
      </c>
    </row>
    <row r="375" spans="1:10" ht="13.5" x14ac:dyDescent="0.25">
      <c r="A375" s="15">
        <f>'[1]Table 1'!A379</f>
        <v>6624</v>
      </c>
      <c r="B375" s="15">
        <f>'[1]Table 1'!B379</f>
        <v>6647.99</v>
      </c>
      <c r="C375" s="15">
        <f>'[1]Table 1'!C379</f>
        <v>0</v>
      </c>
      <c r="D375" s="15">
        <f>'[1]Table 1'!D379</f>
        <v>1229.51</v>
      </c>
      <c r="E375" s="15">
        <f>'[1]Table 1'!E379</f>
        <v>642.25</v>
      </c>
      <c r="F375" s="15">
        <f>'[1]Table 1'!F379</f>
        <v>587.26</v>
      </c>
      <c r="G375" s="15">
        <f>'[1]Table 1'!G379</f>
        <v>1781.51</v>
      </c>
      <c r="H375" s="15">
        <f>'[1]Table 1'!H379</f>
        <v>1783.5</v>
      </c>
      <c r="I375" s="15">
        <f>'[1]Table 1'!I379</f>
        <v>552</v>
      </c>
      <c r="J375" s="15">
        <f>'[1]Table 1'!J379</f>
        <v>553.99</v>
      </c>
    </row>
    <row r="376" spans="1:10" ht="13.5" x14ac:dyDescent="0.25">
      <c r="A376" s="15">
        <f>'[1]Table 1'!A380</f>
        <v>6648</v>
      </c>
      <c r="B376" s="15">
        <f>'[1]Table 1'!B380</f>
        <v>6655.99</v>
      </c>
      <c r="C376" s="15">
        <f>'[1]Table 1'!C380</f>
        <v>0</v>
      </c>
      <c r="D376" s="15">
        <f>'[1]Table 1'!D380</f>
        <v>1228.51</v>
      </c>
      <c r="E376" s="15">
        <f>'[1]Table 1'!E380</f>
        <v>642.25</v>
      </c>
      <c r="F376" s="15">
        <f>'[1]Table 1'!F380</f>
        <v>586.26</v>
      </c>
      <c r="G376" s="15">
        <f>'[1]Table 1'!G380</f>
        <v>1782.51</v>
      </c>
      <c r="H376" s="15">
        <f>'[1]Table 1'!H380</f>
        <v>1783.17</v>
      </c>
      <c r="I376" s="15">
        <f>'[1]Table 1'!I380</f>
        <v>554</v>
      </c>
      <c r="J376" s="15">
        <f>'[1]Table 1'!J380</f>
        <v>554.66</v>
      </c>
    </row>
    <row r="377" spans="1:10" ht="13.5" x14ac:dyDescent="0.25">
      <c r="A377" s="15">
        <f>'[1]Table 1'!A381</f>
        <v>6656</v>
      </c>
      <c r="B377" s="15">
        <f>'[1]Table 1'!B381</f>
        <v>6671.99</v>
      </c>
      <c r="C377" s="15">
        <f>'[1]Table 1'!C381</f>
        <v>0</v>
      </c>
      <c r="D377" s="15">
        <f>'[1]Table 1'!D381</f>
        <v>1227.51</v>
      </c>
      <c r="E377" s="15">
        <f>'[1]Table 1'!E381</f>
        <v>642.25</v>
      </c>
      <c r="F377" s="15">
        <f>'[1]Table 1'!F381</f>
        <v>585.26</v>
      </c>
      <c r="G377" s="15">
        <f>'[1]Table 1'!G381</f>
        <v>1782.18</v>
      </c>
      <c r="H377" s="15">
        <f>'[1]Table 1'!H381</f>
        <v>1783.5</v>
      </c>
      <c r="I377" s="15">
        <f>'[1]Table 1'!I381</f>
        <v>554.66999999999996</v>
      </c>
      <c r="J377" s="15">
        <f>'[1]Table 1'!J381</f>
        <v>555.99</v>
      </c>
    </row>
    <row r="378" spans="1:10" ht="13.5" x14ac:dyDescent="0.25">
      <c r="A378" s="15">
        <f>'[1]Table 1'!A382</f>
        <v>6672</v>
      </c>
      <c r="B378" s="15">
        <f>'[1]Table 1'!B382</f>
        <v>6695.99</v>
      </c>
      <c r="C378" s="15">
        <f>'[1]Table 1'!C382</f>
        <v>0</v>
      </c>
      <c r="D378" s="15">
        <f>'[1]Table 1'!D382</f>
        <v>1226.51</v>
      </c>
      <c r="E378" s="15">
        <f>'[1]Table 1'!E382</f>
        <v>642.25</v>
      </c>
      <c r="F378" s="15">
        <f>'[1]Table 1'!F382</f>
        <v>584.26</v>
      </c>
      <c r="G378" s="15">
        <f>'[1]Table 1'!G382</f>
        <v>1782.51</v>
      </c>
      <c r="H378" s="15">
        <f>'[1]Table 1'!H382</f>
        <v>1784.5</v>
      </c>
      <c r="I378" s="15">
        <f>'[1]Table 1'!I382</f>
        <v>556</v>
      </c>
      <c r="J378" s="15">
        <f>'[1]Table 1'!J382</f>
        <v>557.99</v>
      </c>
    </row>
    <row r="379" spans="1:10" ht="13.5" x14ac:dyDescent="0.25">
      <c r="A379" s="15">
        <f>'[1]Table 1'!A383</f>
        <v>6696</v>
      </c>
      <c r="B379" s="15">
        <f>'[1]Table 1'!B383</f>
        <v>6703.99</v>
      </c>
      <c r="C379" s="15">
        <f>'[1]Table 1'!C383</f>
        <v>0</v>
      </c>
      <c r="D379" s="15">
        <f>'[1]Table 1'!D383</f>
        <v>1225.51</v>
      </c>
      <c r="E379" s="15">
        <f>'[1]Table 1'!E383</f>
        <v>642.25</v>
      </c>
      <c r="F379" s="15">
        <f>'[1]Table 1'!F383</f>
        <v>583.26</v>
      </c>
      <c r="G379" s="15">
        <f>'[1]Table 1'!G383</f>
        <v>1783.51</v>
      </c>
      <c r="H379" s="15">
        <f>'[1]Table 1'!H383</f>
        <v>1784.17</v>
      </c>
      <c r="I379" s="15">
        <f>'[1]Table 1'!I383</f>
        <v>558</v>
      </c>
      <c r="J379" s="15">
        <f>'[1]Table 1'!J383</f>
        <v>558.66</v>
      </c>
    </row>
    <row r="380" spans="1:10" ht="13.5" x14ac:dyDescent="0.25">
      <c r="A380" s="15">
        <f>'[1]Table 1'!A384</f>
        <v>6704</v>
      </c>
      <c r="B380" s="15">
        <f>'[1]Table 1'!B384</f>
        <v>6719.99</v>
      </c>
      <c r="C380" s="15">
        <f>'[1]Table 1'!C384</f>
        <v>0</v>
      </c>
      <c r="D380" s="15">
        <f>'[1]Table 1'!D384</f>
        <v>1224.51</v>
      </c>
      <c r="E380" s="15">
        <f>'[1]Table 1'!E384</f>
        <v>642.25</v>
      </c>
      <c r="F380" s="15">
        <f>'[1]Table 1'!F384</f>
        <v>582.26</v>
      </c>
      <c r="G380" s="15">
        <f>'[1]Table 1'!G384</f>
        <v>1783.18</v>
      </c>
      <c r="H380" s="15">
        <f>'[1]Table 1'!H384</f>
        <v>1784.5</v>
      </c>
      <c r="I380" s="15">
        <f>'[1]Table 1'!I384</f>
        <v>558.66999999999996</v>
      </c>
      <c r="J380" s="15">
        <f>'[1]Table 1'!J384</f>
        <v>559.99</v>
      </c>
    </row>
    <row r="381" spans="1:10" ht="13.5" x14ac:dyDescent="0.25">
      <c r="A381" s="15">
        <f>'[1]Table 1'!A385</f>
        <v>6720</v>
      </c>
      <c r="B381" s="15">
        <f>'[1]Table 1'!B385</f>
        <v>6743.99</v>
      </c>
      <c r="C381" s="15">
        <f>'[1]Table 1'!C385</f>
        <v>0</v>
      </c>
      <c r="D381" s="15">
        <f>'[1]Table 1'!D385</f>
        <v>1223.51</v>
      </c>
      <c r="E381" s="15">
        <f>'[1]Table 1'!E385</f>
        <v>642.25</v>
      </c>
      <c r="F381" s="15">
        <f>'[1]Table 1'!F385</f>
        <v>581.26</v>
      </c>
      <c r="G381" s="15">
        <f>'[1]Table 1'!G385</f>
        <v>1783.51</v>
      </c>
      <c r="H381" s="15">
        <f>'[1]Table 1'!H385</f>
        <v>1785.5</v>
      </c>
      <c r="I381" s="15">
        <f>'[1]Table 1'!I385</f>
        <v>560</v>
      </c>
      <c r="J381" s="15">
        <f>'[1]Table 1'!J385</f>
        <v>561.99</v>
      </c>
    </row>
    <row r="382" spans="1:10" ht="13.5" x14ac:dyDescent="0.25">
      <c r="A382" s="15">
        <f>'[1]Table 1'!A386</f>
        <v>6744</v>
      </c>
      <c r="B382" s="15">
        <f>'[1]Table 1'!B386</f>
        <v>6751.99</v>
      </c>
      <c r="C382" s="15">
        <f>'[1]Table 1'!C386</f>
        <v>0</v>
      </c>
      <c r="D382" s="15">
        <f>'[1]Table 1'!D386</f>
        <v>1222.51</v>
      </c>
      <c r="E382" s="15">
        <f>'[1]Table 1'!E386</f>
        <v>642.25</v>
      </c>
      <c r="F382" s="15">
        <f>'[1]Table 1'!F386</f>
        <v>580.26</v>
      </c>
      <c r="G382" s="15">
        <f>'[1]Table 1'!G386</f>
        <v>1784.51</v>
      </c>
      <c r="H382" s="15">
        <f>'[1]Table 1'!H386</f>
        <v>1785.17</v>
      </c>
      <c r="I382" s="15">
        <f>'[1]Table 1'!I386</f>
        <v>562</v>
      </c>
      <c r="J382" s="15">
        <f>'[1]Table 1'!J386</f>
        <v>562.66</v>
      </c>
    </row>
    <row r="383" spans="1:10" ht="13.5" x14ac:dyDescent="0.25">
      <c r="A383" s="15">
        <f>'[1]Table 1'!A387</f>
        <v>6752</v>
      </c>
      <c r="B383" s="15">
        <f>'[1]Table 1'!B387</f>
        <v>6767.99</v>
      </c>
      <c r="C383" s="15">
        <f>'[1]Table 1'!C387</f>
        <v>0</v>
      </c>
      <c r="D383" s="15">
        <f>'[1]Table 1'!D387</f>
        <v>1221.51</v>
      </c>
      <c r="E383" s="15">
        <f>'[1]Table 1'!E387</f>
        <v>642.25</v>
      </c>
      <c r="F383" s="15">
        <f>'[1]Table 1'!F387</f>
        <v>579.26</v>
      </c>
      <c r="G383" s="15">
        <f>'[1]Table 1'!G387</f>
        <v>1784.18</v>
      </c>
      <c r="H383" s="15">
        <f>'[1]Table 1'!H387</f>
        <v>1785.5</v>
      </c>
      <c r="I383" s="15">
        <f>'[1]Table 1'!I387</f>
        <v>562.66999999999996</v>
      </c>
      <c r="J383" s="15">
        <f>'[1]Table 1'!J387</f>
        <v>563.99</v>
      </c>
    </row>
    <row r="384" spans="1:10" ht="13.5" x14ac:dyDescent="0.25">
      <c r="A384" s="15">
        <f>'[1]Table 1'!A388</f>
        <v>6768</v>
      </c>
      <c r="B384" s="15">
        <f>'[1]Table 1'!B388</f>
        <v>6791.99</v>
      </c>
      <c r="C384" s="15">
        <f>'[1]Table 1'!C388</f>
        <v>0</v>
      </c>
      <c r="D384" s="15">
        <f>'[1]Table 1'!D388</f>
        <v>1220.51</v>
      </c>
      <c r="E384" s="15">
        <f>'[1]Table 1'!E388</f>
        <v>642.25</v>
      </c>
      <c r="F384" s="15">
        <f>'[1]Table 1'!F388</f>
        <v>578.26</v>
      </c>
      <c r="G384" s="15">
        <f>'[1]Table 1'!G388</f>
        <v>1784.51</v>
      </c>
      <c r="H384" s="15">
        <f>'[1]Table 1'!H388</f>
        <v>1786.5</v>
      </c>
      <c r="I384" s="15">
        <f>'[1]Table 1'!I388</f>
        <v>564</v>
      </c>
      <c r="J384" s="15">
        <f>'[1]Table 1'!J388</f>
        <v>565.99</v>
      </c>
    </row>
    <row r="385" spans="1:10" ht="13.5" x14ac:dyDescent="0.25">
      <c r="A385" s="15">
        <f>'[1]Table 1'!A389</f>
        <v>6792</v>
      </c>
      <c r="B385" s="15">
        <f>'[1]Table 1'!B389</f>
        <v>6799.99</v>
      </c>
      <c r="C385" s="15">
        <f>'[1]Table 1'!C389</f>
        <v>0</v>
      </c>
      <c r="D385" s="15">
        <f>'[1]Table 1'!D389</f>
        <v>1219.51</v>
      </c>
      <c r="E385" s="15">
        <f>'[1]Table 1'!E389</f>
        <v>642.25</v>
      </c>
      <c r="F385" s="15">
        <f>'[1]Table 1'!F389</f>
        <v>577.26</v>
      </c>
      <c r="G385" s="15">
        <f>'[1]Table 1'!G389</f>
        <v>1785.51</v>
      </c>
      <c r="H385" s="15">
        <f>'[1]Table 1'!H389</f>
        <v>1786.17</v>
      </c>
      <c r="I385" s="15">
        <f>'[1]Table 1'!I389</f>
        <v>566</v>
      </c>
      <c r="J385" s="15">
        <f>'[1]Table 1'!J389</f>
        <v>566.66</v>
      </c>
    </row>
    <row r="386" spans="1:10" ht="13.5" x14ac:dyDescent="0.25">
      <c r="A386" s="15">
        <f>'[1]Table 1'!A390</f>
        <v>6800</v>
      </c>
      <c r="B386" s="15">
        <f>'[1]Table 1'!B390</f>
        <v>6815.99</v>
      </c>
      <c r="C386" s="15">
        <f>'[1]Table 1'!C390</f>
        <v>0</v>
      </c>
      <c r="D386" s="15">
        <f>'[1]Table 1'!D390</f>
        <v>1218.51</v>
      </c>
      <c r="E386" s="15">
        <f>'[1]Table 1'!E390</f>
        <v>642.25</v>
      </c>
      <c r="F386" s="15">
        <f>'[1]Table 1'!F390</f>
        <v>576.26</v>
      </c>
      <c r="G386" s="15">
        <f>'[1]Table 1'!G390</f>
        <v>1785.18</v>
      </c>
      <c r="H386" s="15">
        <f>'[1]Table 1'!H390</f>
        <v>1786.5</v>
      </c>
      <c r="I386" s="15">
        <f>'[1]Table 1'!I390</f>
        <v>566.66999999999996</v>
      </c>
      <c r="J386" s="15">
        <f>'[1]Table 1'!J390</f>
        <v>567.99</v>
      </c>
    </row>
    <row r="387" spans="1:10" ht="13.5" x14ac:dyDescent="0.25">
      <c r="A387" s="15">
        <f>'[1]Table 1'!A391</f>
        <v>6816</v>
      </c>
      <c r="B387" s="15">
        <f>'[1]Table 1'!B391</f>
        <v>6839.99</v>
      </c>
      <c r="C387" s="15">
        <f>'[1]Table 1'!C391</f>
        <v>0</v>
      </c>
      <c r="D387" s="15">
        <f>'[1]Table 1'!D391</f>
        <v>1217.51</v>
      </c>
      <c r="E387" s="15">
        <f>'[1]Table 1'!E391</f>
        <v>642.25</v>
      </c>
      <c r="F387" s="15">
        <f>'[1]Table 1'!F391</f>
        <v>575.26</v>
      </c>
      <c r="G387" s="15">
        <f>'[1]Table 1'!G391</f>
        <v>1785.51</v>
      </c>
      <c r="H387" s="15">
        <f>'[1]Table 1'!H391</f>
        <v>1787.5</v>
      </c>
      <c r="I387" s="15">
        <f>'[1]Table 1'!I391</f>
        <v>568</v>
      </c>
      <c r="J387" s="15">
        <f>'[1]Table 1'!J391</f>
        <v>569.99</v>
      </c>
    </row>
    <row r="388" spans="1:10" ht="13.5" x14ac:dyDescent="0.25">
      <c r="A388" s="15">
        <f>'[1]Table 1'!A392</f>
        <v>6840</v>
      </c>
      <c r="B388" s="15">
        <f>'[1]Table 1'!B392</f>
        <v>6847.99</v>
      </c>
      <c r="C388" s="15">
        <f>'[1]Table 1'!C392</f>
        <v>0</v>
      </c>
      <c r="D388" s="15">
        <f>'[1]Table 1'!D392</f>
        <v>1216.51</v>
      </c>
      <c r="E388" s="15">
        <f>'[1]Table 1'!E392</f>
        <v>642.25</v>
      </c>
      <c r="F388" s="15">
        <f>'[1]Table 1'!F392</f>
        <v>574.26</v>
      </c>
      <c r="G388" s="15">
        <f>'[1]Table 1'!G392</f>
        <v>1786.51</v>
      </c>
      <c r="H388" s="15">
        <f>'[1]Table 1'!H392</f>
        <v>1787.17</v>
      </c>
      <c r="I388" s="15">
        <f>'[1]Table 1'!I392</f>
        <v>570</v>
      </c>
      <c r="J388" s="15">
        <f>'[1]Table 1'!J392</f>
        <v>570.66</v>
      </c>
    </row>
    <row r="389" spans="1:10" ht="13.5" x14ac:dyDescent="0.25">
      <c r="A389" s="15">
        <f>'[1]Table 1'!A393</f>
        <v>6848</v>
      </c>
      <c r="B389" s="15">
        <f>'[1]Table 1'!B393</f>
        <v>6863.99</v>
      </c>
      <c r="C389" s="15">
        <f>'[1]Table 1'!C393</f>
        <v>0</v>
      </c>
      <c r="D389" s="15">
        <f>'[1]Table 1'!D393</f>
        <v>1215.51</v>
      </c>
      <c r="E389" s="15">
        <f>'[1]Table 1'!E393</f>
        <v>642.25</v>
      </c>
      <c r="F389" s="15">
        <f>'[1]Table 1'!F393</f>
        <v>573.26</v>
      </c>
      <c r="G389" s="15">
        <f>'[1]Table 1'!G393</f>
        <v>1786.18</v>
      </c>
      <c r="H389" s="15">
        <f>'[1]Table 1'!H393</f>
        <v>1787.5</v>
      </c>
      <c r="I389" s="15">
        <f>'[1]Table 1'!I393</f>
        <v>570.66999999999996</v>
      </c>
      <c r="J389" s="15">
        <f>'[1]Table 1'!J393</f>
        <v>571.99</v>
      </c>
    </row>
    <row r="390" spans="1:10" ht="13.5" x14ac:dyDescent="0.25">
      <c r="A390" s="15">
        <f>'[1]Table 1'!A394</f>
        <v>6864</v>
      </c>
      <c r="B390" s="15">
        <f>'[1]Table 1'!B394</f>
        <v>6887.99</v>
      </c>
      <c r="C390" s="15">
        <f>'[1]Table 1'!C394</f>
        <v>0</v>
      </c>
      <c r="D390" s="15">
        <f>'[1]Table 1'!D394</f>
        <v>1214.51</v>
      </c>
      <c r="E390" s="15">
        <f>'[1]Table 1'!E394</f>
        <v>642.25</v>
      </c>
      <c r="F390" s="15">
        <f>'[1]Table 1'!F394</f>
        <v>572.26</v>
      </c>
      <c r="G390" s="15">
        <f>'[1]Table 1'!G394</f>
        <v>1786.51</v>
      </c>
      <c r="H390" s="15">
        <f>'[1]Table 1'!H394</f>
        <v>1788.5</v>
      </c>
      <c r="I390" s="15">
        <f>'[1]Table 1'!I394</f>
        <v>572</v>
      </c>
      <c r="J390" s="15">
        <f>'[1]Table 1'!J394</f>
        <v>573.99</v>
      </c>
    </row>
    <row r="391" spans="1:10" ht="13.5" x14ac:dyDescent="0.25">
      <c r="A391" s="15">
        <f>'[1]Table 1'!A395</f>
        <v>6888</v>
      </c>
      <c r="B391" s="15">
        <f>'[1]Table 1'!B395</f>
        <v>6895.99</v>
      </c>
      <c r="C391" s="15">
        <f>'[1]Table 1'!C395</f>
        <v>0</v>
      </c>
      <c r="D391" s="15">
        <f>'[1]Table 1'!D395</f>
        <v>1213.51</v>
      </c>
      <c r="E391" s="15">
        <f>'[1]Table 1'!E395</f>
        <v>642.25</v>
      </c>
      <c r="F391" s="15">
        <f>'[1]Table 1'!F395</f>
        <v>571.26</v>
      </c>
      <c r="G391" s="15">
        <f>'[1]Table 1'!G395</f>
        <v>1787.51</v>
      </c>
      <c r="H391" s="15">
        <f>'[1]Table 1'!H395</f>
        <v>1788.17</v>
      </c>
      <c r="I391" s="15">
        <f>'[1]Table 1'!I395</f>
        <v>574</v>
      </c>
      <c r="J391" s="15">
        <f>'[1]Table 1'!J395</f>
        <v>574.66</v>
      </c>
    </row>
    <row r="392" spans="1:10" ht="13.5" x14ac:dyDescent="0.25">
      <c r="A392" s="15">
        <f>'[1]Table 1'!A396</f>
        <v>6896</v>
      </c>
      <c r="B392" s="15">
        <f>'[1]Table 1'!B396</f>
        <v>6911.99</v>
      </c>
      <c r="C392" s="15">
        <f>'[1]Table 1'!C396</f>
        <v>0</v>
      </c>
      <c r="D392" s="15">
        <f>'[1]Table 1'!D396</f>
        <v>1212.51</v>
      </c>
      <c r="E392" s="15">
        <f>'[1]Table 1'!E396</f>
        <v>642.25</v>
      </c>
      <c r="F392" s="15">
        <f>'[1]Table 1'!F396</f>
        <v>570.26</v>
      </c>
      <c r="G392" s="15">
        <f>'[1]Table 1'!G396</f>
        <v>1787.18</v>
      </c>
      <c r="H392" s="15">
        <f>'[1]Table 1'!H396</f>
        <v>1788.5</v>
      </c>
      <c r="I392" s="15">
        <f>'[1]Table 1'!I396</f>
        <v>574.66999999999996</v>
      </c>
      <c r="J392" s="15">
        <f>'[1]Table 1'!J396</f>
        <v>575.99</v>
      </c>
    </row>
    <row r="393" spans="1:10" ht="13.5" x14ac:dyDescent="0.25">
      <c r="A393" s="15">
        <f>'[1]Table 1'!A397</f>
        <v>6912</v>
      </c>
      <c r="B393" s="15">
        <f>'[1]Table 1'!B397</f>
        <v>6935.99</v>
      </c>
      <c r="C393" s="15">
        <f>'[1]Table 1'!C397</f>
        <v>0</v>
      </c>
      <c r="D393" s="15">
        <f>'[1]Table 1'!D397</f>
        <v>1211.51</v>
      </c>
      <c r="E393" s="15">
        <f>'[1]Table 1'!E397</f>
        <v>642.25</v>
      </c>
      <c r="F393" s="15">
        <f>'[1]Table 1'!F397</f>
        <v>569.26</v>
      </c>
      <c r="G393" s="15">
        <f>'[1]Table 1'!G397</f>
        <v>1787.51</v>
      </c>
      <c r="H393" s="15">
        <f>'[1]Table 1'!H397</f>
        <v>1789.5</v>
      </c>
      <c r="I393" s="15">
        <f>'[1]Table 1'!I397</f>
        <v>576</v>
      </c>
      <c r="J393" s="15">
        <f>'[1]Table 1'!J397</f>
        <v>577.99</v>
      </c>
    </row>
    <row r="394" spans="1:10" ht="13.5" x14ac:dyDescent="0.25">
      <c r="A394" s="15">
        <f>'[1]Table 1'!A398</f>
        <v>6936</v>
      </c>
      <c r="B394" s="15">
        <f>'[1]Table 1'!B398</f>
        <v>6943.99</v>
      </c>
      <c r="C394" s="15">
        <f>'[1]Table 1'!C398</f>
        <v>0</v>
      </c>
      <c r="D394" s="15">
        <f>'[1]Table 1'!D398</f>
        <v>1210.51</v>
      </c>
      <c r="E394" s="15">
        <f>'[1]Table 1'!E398</f>
        <v>642.25</v>
      </c>
      <c r="F394" s="15">
        <f>'[1]Table 1'!F398</f>
        <v>568.26</v>
      </c>
      <c r="G394" s="15">
        <f>'[1]Table 1'!G398</f>
        <v>1788.51</v>
      </c>
      <c r="H394" s="15">
        <f>'[1]Table 1'!H398</f>
        <v>1789.17</v>
      </c>
      <c r="I394" s="15">
        <f>'[1]Table 1'!I398</f>
        <v>578</v>
      </c>
      <c r="J394" s="15">
        <f>'[1]Table 1'!J398</f>
        <v>578.66</v>
      </c>
    </row>
    <row r="395" spans="1:10" ht="13.5" x14ac:dyDescent="0.25">
      <c r="A395" s="15">
        <f>'[1]Table 1'!A399</f>
        <v>6944</v>
      </c>
      <c r="B395" s="15">
        <f>'[1]Table 1'!B399</f>
        <v>6959.99</v>
      </c>
      <c r="C395" s="15">
        <f>'[1]Table 1'!C399</f>
        <v>0</v>
      </c>
      <c r="D395" s="15">
        <f>'[1]Table 1'!D399</f>
        <v>1209.51</v>
      </c>
      <c r="E395" s="15">
        <f>'[1]Table 1'!E399</f>
        <v>642.25</v>
      </c>
      <c r="F395" s="15">
        <f>'[1]Table 1'!F399</f>
        <v>567.26</v>
      </c>
      <c r="G395" s="15">
        <f>'[1]Table 1'!G399</f>
        <v>1788.18</v>
      </c>
      <c r="H395" s="15">
        <f>'[1]Table 1'!H399</f>
        <v>1789.5</v>
      </c>
      <c r="I395" s="15">
        <f>'[1]Table 1'!I399</f>
        <v>578.66999999999996</v>
      </c>
      <c r="J395" s="15">
        <f>'[1]Table 1'!J399</f>
        <v>579.99</v>
      </c>
    </row>
    <row r="396" spans="1:10" ht="13.5" x14ac:dyDescent="0.25">
      <c r="A396" s="15">
        <f>'[1]Table 1'!A400</f>
        <v>6960</v>
      </c>
      <c r="B396" s="15">
        <f>'[1]Table 1'!B400</f>
        <v>6983.99</v>
      </c>
      <c r="C396" s="15">
        <f>'[1]Table 1'!C400</f>
        <v>0</v>
      </c>
      <c r="D396" s="15">
        <f>'[1]Table 1'!D400</f>
        <v>1208.51</v>
      </c>
      <c r="E396" s="15">
        <f>'[1]Table 1'!E400</f>
        <v>642.25</v>
      </c>
      <c r="F396" s="15">
        <f>'[1]Table 1'!F400</f>
        <v>566.26</v>
      </c>
      <c r="G396" s="15">
        <f>'[1]Table 1'!G400</f>
        <v>1788.51</v>
      </c>
      <c r="H396" s="15">
        <f>'[1]Table 1'!H400</f>
        <v>1790.5</v>
      </c>
      <c r="I396" s="15">
        <f>'[1]Table 1'!I400</f>
        <v>580</v>
      </c>
      <c r="J396" s="15">
        <f>'[1]Table 1'!J400</f>
        <v>581.99</v>
      </c>
    </row>
    <row r="397" spans="1:10" ht="13.5" x14ac:dyDescent="0.25">
      <c r="A397" s="15">
        <f>'[1]Table 1'!A401</f>
        <v>6984</v>
      </c>
      <c r="B397" s="15">
        <f>'[1]Table 1'!B401</f>
        <v>6991.99</v>
      </c>
      <c r="C397" s="15">
        <f>'[1]Table 1'!C401</f>
        <v>0</v>
      </c>
      <c r="D397" s="15">
        <f>'[1]Table 1'!D401</f>
        <v>1207.51</v>
      </c>
      <c r="E397" s="15">
        <f>'[1]Table 1'!E401</f>
        <v>642.25</v>
      </c>
      <c r="F397" s="15">
        <f>'[1]Table 1'!F401</f>
        <v>565.26</v>
      </c>
      <c r="G397" s="15">
        <f>'[1]Table 1'!G401</f>
        <v>1789.51</v>
      </c>
      <c r="H397" s="15">
        <f>'[1]Table 1'!H401</f>
        <v>1790.17</v>
      </c>
      <c r="I397" s="15">
        <f>'[1]Table 1'!I401</f>
        <v>582</v>
      </c>
      <c r="J397" s="15">
        <f>'[1]Table 1'!J401</f>
        <v>582.66</v>
      </c>
    </row>
    <row r="398" spans="1:10" ht="13.5" x14ac:dyDescent="0.25">
      <c r="A398" s="15">
        <f>'[1]Table 1'!A402</f>
        <v>6992</v>
      </c>
      <c r="B398" s="15">
        <f>'[1]Table 1'!B402</f>
        <v>7007.99</v>
      </c>
      <c r="C398" s="15">
        <f>'[1]Table 1'!C402</f>
        <v>0</v>
      </c>
      <c r="D398" s="15">
        <f>'[1]Table 1'!D402</f>
        <v>1206.51</v>
      </c>
      <c r="E398" s="15">
        <f>'[1]Table 1'!E402</f>
        <v>642.25</v>
      </c>
      <c r="F398" s="15">
        <f>'[1]Table 1'!F402</f>
        <v>564.26</v>
      </c>
      <c r="G398" s="15">
        <f>'[1]Table 1'!G402</f>
        <v>1789.18</v>
      </c>
      <c r="H398" s="15">
        <f>'[1]Table 1'!H402</f>
        <v>1790.5</v>
      </c>
      <c r="I398" s="15">
        <f>'[1]Table 1'!I402</f>
        <v>582.66999999999996</v>
      </c>
      <c r="J398" s="15">
        <f>'[1]Table 1'!J402</f>
        <v>583.99</v>
      </c>
    </row>
    <row r="399" spans="1:10" ht="13.5" x14ac:dyDescent="0.25">
      <c r="A399" s="15">
        <f>'[1]Table 1'!A403</f>
        <v>7008</v>
      </c>
      <c r="B399" s="15">
        <f>'[1]Table 1'!B403</f>
        <v>7031.99</v>
      </c>
      <c r="C399" s="15">
        <f>'[1]Table 1'!C403</f>
        <v>0</v>
      </c>
      <c r="D399" s="15">
        <f>'[1]Table 1'!D403</f>
        <v>1205.51</v>
      </c>
      <c r="E399" s="15">
        <f>'[1]Table 1'!E403</f>
        <v>642.25</v>
      </c>
      <c r="F399" s="15">
        <f>'[1]Table 1'!F403</f>
        <v>563.26</v>
      </c>
      <c r="G399" s="15">
        <f>'[1]Table 1'!G403</f>
        <v>1789.51</v>
      </c>
      <c r="H399" s="15">
        <f>'[1]Table 1'!H403</f>
        <v>1791.5</v>
      </c>
      <c r="I399" s="15">
        <f>'[1]Table 1'!I403</f>
        <v>584</v>
      </c>
      <c r="J399" s="15">
        <f>'[1]Table 1'!J403</f>
        <v>585.99</v>
      </c>
    </row>
    <row r="400" spans="1:10" ht="13.5" x14ac:dyDescent="0.25">
      <c r="A400" s="15">
        <f>'[1]Table 1'!A404</f>
        <v>7032</v>
      </c>
      <c r="B400" s="15">
        <f>'[1]Table 1'!B404</f>
        <v>7039.99</v>
      </c>
      <c r="C400" s="15">
        <f>'[1]Table 1'!C404</f>
        <v>0</v>
      </c>
      <c r="D400" s="15">
        <f>'[1]Table 1'!D404</f>
        <v>1204.51</v>
      </c>
      <c r="E400" s="15">
        <f>'[1]Table 1'!E404</f>
        <v>642.25</v>
      </c>
      <c r="F400" s="15">
        <f>'[1]Table 1'!F404</f>
        <v>562.26</v>
      </c>
      <c r="G400" s="15">
        <f>'[1]Table 1'!G404</f>
        <v>1790.51</v>
      </c>
      <c r="H400" s="15">
        <f>'[1]Table 1'!H404</f>
        <v>1791.17</v>
      </c>
      <c r="I400" s="15">
        <f>'[1]Table 1'!I404</f>
        <v>586</v>
      </c>
      <c r="J400" s="15">
        <f>'[1]Table 1'!J404</f>
        <v>586.66</v>
      </c>
    </row>
    <row r="401" spans="1:10" ht="13.5" x14ac:dyDescent="0.25">
      <c r="A401" s="15">
        <f>'[1]Table 1'!A405</f>
        <v>7040</v>
      </c>
      <c r="B401" s="15">
        <f>'[1]Table 1'!B405</f>
        <v>7055.99</v>
      </c>
      <c r="C401" s="15">
        <f>'[1]Table 1'!C405</f>
        <v>0</v>
      </c>
      <c r="D401" s="15">
        <f>'[1]Table 1'!D405</f>
        <v>1203.51</v>
      </c>
      <c r="E401" s="15">
        <f>'[1]Table 1'!E405</f>
        <v>642.25</v>
      </c>
      <c r="F401" s="15">
        <f>'[1]Table 1'!F405</f>
        <v>561.26</v>
      </c>
      <c r="G401" s="15">
        <f>'[1]Table 1'!G405</f>
        <v>1790.18</v>
      </c>
      <c r="H401" s="15">
        <f>'[1]Table 1'!H405</f>
        <v>1791.5</v>
      </c>
      <c r="I401" s="15">
        <f>'[1]Table 1'!I405</f>
        <v>586.66999999999996</v>
      </c>
      <c r="J401" s="15">
        <f>'[1]Table 1'!J405</f>
        <v>587.99</v>
      </c>
    </row>
    <row r="402" spans="1:10" ht="13.5" x14ac:dyDescent="0.25">
      <c r="A402" s="15">
        <f>'[1]Table 1'!A406</f>
        <v>7056</v>
      </c>
      <c r="B402" s="15">
        <f>'[1]Table 1'!B406</f>
        <v>7079.99</v>
      </c>
      <c r="C402" s="15">
        <f>'[1]Table 1'!C406</f>
        <v>0</v>
      </c>
      <c r="D402" s="15">
        <f>'[1]Table 1'!D406</f>
        <v>1202.51</v>
      </c>
      <c r="E402" s="15">
        <f>'[1]Table 1'!E406</f>
        <v>642.25</v>
      </c>
      <c r="F402" s="15">
        <f>'[1]Table 1'!F406</f>
        <v>560.26</v>
      </c>
      <c r="G402" s="15">
        <f>'[1]Table 1'!G406</f>
        <v>1790.51</v>
      </c>
      <c r="H402" s="15">
        <f>'[1]Table 1'!H406</f>
        <v>1792.5</v>
      </c>
      <c r="I402" s="15">
        <f>'[1]Table 1'!I406</f>
        <v>588</v>
      </c>
      <c r="J402" s="15">
        <f>'[1]Table 1'!J406</f>
        <v>589.99</v>
      </c>
    </row>
    <row r="403" spans="1:10" ht="13.5" x14ac:dyDescent="0.25">
      <c r="A403" s="15">
        <f>'[1]Table 1'!A407</f>
        <v>7080</v>
      </c>
      <c r="B403" s="15">
        <f>'[1]Table 1'!B407</f>
        <v>7087.99</v>
      </c>
      <c r="C403" s="15">
        <f>'[1]Table 1'!C407</f>
        <v>0</v>
      </c>
      <c r="D403" s="15">
        <f>'[1]Table 1'!D407</f>
        <v>1201.51</v>
      </c>
      <c r="E403" s="15">
        <f>'[1]Table 1'!E407</f>
        <v>642.25</v>
      </c>
      <c r="F403" s="15">
        <f>'[1]Table 1'!F407</f>
        <v>559.26</v>
      </c>
      <c r="G403" s="15">
        <f>'[1]Table 1'!G407</f>
        <v>1791.51</v>
      </c>
      <c r="H403" s="15">
        <f>'[1]Table 1'!H407</f>
        <v>1792.17</v>
      </c>
      <c r="I403" s="15">
        <f>'[1]Table 1'!I407</f>
        <v>590</v>
      </c>
      <c r="J403" s="15">
        <f>'[1]Table 1'!J407</f>
        <v>590.66</v>
      </c>
    </row>
    <row r="404" spans="1:10" ht="13.5" x14ac:dyDescent="0.25">
      <c r="A404" s="15">
        <f>'[1]Table 1'!A408</f>
        <v>7088</v>
      </c>
      <c r="B404" s="15">
        <f>'[1]Table 1'!B408</f>
        <v>7103.99</v>
      </c>
      <c r="C404" s="15">
        <f>'[1]Table 1'!C408</f>
        <v>0</v>
      </c>
      <c r="D404" s="15">
        <f>'[1]Table 1'!D408</f>
        <v>1200.51</v>
      </c>
      <c r="E404" s="15">
        <f>'[1]Table 1'!E408</f>
        <v>642.25</v>
      </c>
      <c r="F404" s="15">
        <f>'[1]Table 1'!F408</f>
        <v>558.26</v>
      </c>
      <c r="G404" s="15">
        <f>'[1]Table 1'!G408</f>
        <v>1791.18</v>
      </c>
      <c r="H404" s="15">
        <f>'[1]Table 1'!H408</f>
        <v>1792.5</v>
      </c>
      <c r="I404" s="15">
        <f>'[1]Table 1'!I408</f>
        <v>590.66999999999996</v>
      </c>
      <c r="J404" s="15">
        <f>'[1]Table 1'!J408</f>
        <v>591.99</v>
      </c>
    </row>
    <row r="405" spans="1:10" ht="13.5" x14ac:dyDescent="0.25">
      <c r="A405" s="15">
        <f>'[1]Table 1'!A409</f>
        <v>7104</v>
      </c>
      <c r="B405" s="15">
        <f>'[1]Table 1'!B409</f>
        <v>7127.99</v>
      </c>
      <c r="C405" s="15">
        <f>'[1]Table 1'!C409</f>
        <v>0</v>
      </c>
      <c r="D405" s="15">
        <f>'[1]Table 1'!D409</f>
        <v>1199.51</v>
      </c>
      <c r="E405" s="15">
        <f>'[1]Table 1'!E409</f>
        <v>642.25</v>
      </c>
      <c r="F405" s="15">
        <f>'[1]Table 1'!F409</f>
        <v>557.26</v>
      </c>
      <c r="G405" s="15">
        <f>'[1]Table 1'!G409</f>
        <v>1791.51</v>
      </c>
      <c r="H405" s="15">
        <f>'[1]Table 1'!H409</f>
        <v>1793.5</v>
      </c>
      <c r="I405" s="15">
        <f>'[1]Table 1'!I409</f>
        <v>592</v>
      </c>
      <c r="J405" s="15">
        <f>'[1]Table 1'!J409</f>
        <v>593.99</v>
      </c>
    </row>
    <row r="406" spans="1:10" ht="13.5" x14ac:dyDescent="0.25">
      <c r="A406" s="15">
        <f>'[1]Table 1'!A410</f>
        <v>7128</v>
      </c>
      <c r="B406" s="15">
        <f>'[1]Table 1'!B410</f>
        <v>7135.99</v>
      </c>
      <c r="C406" s="15">
        <f>'[1]Table 1'!C410</f>
        <v>0</v>
      </c>
      <c r="D406" s="15">
        <f>'[1]Table 1'!D410</f>
        <v>1198.51</v>
      </c>
      <c r="E406" s="15">
        <f>'[1]Table 1'!E410</f>
        <v>642.25</v>
      </c>
      <c r="F406" s="15">
        <f>'[1]Table 1'!F410</f>
        <v>556.26</v>
      </c>
      <c r="G406" s="15">
        <f>'[1]Table 1'!G410</f>
        <v>1792.51</v>
      </c>
      <c r="H406" s="15">
        <f>'[1]Table 1'!H410</f>
        <v>1793.17</v>
      </c>
      <c r="I406" s="15">
        <f>'[1]Table 1'!I410</f>
        <v>594</v>
      </c>
      <c r="J406" s="15">
        <f>'[1]Table 1'!J410</f>
        <v>594.66</v>
      </c>
    </row>
    <row r="407" spans="1:10" ht="13.5" x14ac:dyDescent="0.25">
      <c r="A407" s="15">
        <f>'[1]Table 1'!A411</f>
        <v>7136</v>
      </c>
      <c r="B407" s="15">
        <f>'[1]Table 1'!B411</f>
        <v>7151.99</v>
      </c>
      <c r="C407" s="15">
        <f>'[1]Table 1'!C411</f>
        <v>0</v>
      </c>
      <c r="D407" s="15">
        <f>'[1]Table 1'!D411</f>
        <v>1197.51</v>
      </c>
      <c r="E407" s="15">
        <f>'[1]Table 1'!E411</f>
        <v>642.25</v>
      </c>
      <c r="F407" s="15">
        <f>'[1]Table 1'!F411</f>
        <v>555.26</v>
      </c>
      <c r="G407" s="15">
        <f>'[1]Table 1'!G411</f>
        <v>1792.18</v>
      </c>
      <c r="H407" s="15">
        <f>'[1]Table 1'!H411</f>
        <v>1793.5</v>
      </c>
      <c r="I407" s="15">
        <f>'[1]Table 1'!I411</f>
        <v>594.66999999999996</v>
      </c>
      <c r="J407" s="15">
        <f>'[1]Table 1'!J411</f>
        <v>595.99</v>
      </c>
    </row>
    <row r="408" spans="1:10" ht="13.5" x14ac:dyDescent="0.25">
      <c r="A408" s="15">
        <f>'[1]Table 1'!A412</f>
        <v>7152</v>
      </c>
      <c r="B408" s="15">
        <f>'[1]Table 1'!B412</f>
        <v>7175.99</v>
      </c>
      <c r="C408" s="15">
        <f>'[1]Table 1'!C412</f>
        <v>0</v>
      </c>
      <c r="D408" s="15">
        <f>'[1]Table 1'!D412</f>
        <v>1196.51</v>
      </c>
      <c r="E408" s="15">
        <f>'[1]Table 1'!E412</f>
        <v>642.25</v>
      </c>
      <c r="F408" s="15">
        <f>'[1]Table 1'!F412</f>
        <v>554.26</v>
      </c>
      <c r="G408" s="15">
        <f>'[1]Table 1'!G412</f>
        <v>1792.51</v>
      </c>
      <c r="H408" s="15">
        <f>'[1]Table 1'!H412</f>
        <v>1794.5</v>
      </c>
      <c r="I408" s="15">
        <f>'[1]Table 1'!I412</f>
        <v>596</v>
      </c>
      <c r="J408" s="15">
        <f>'[1]Table 1'!J412</f>
        <v>597.99</v>
      </c>
    </row>
    <row r="409" spans="1:10" ht="13.5" x14ac:dyDescent="0.25">
      <c r="A409" s="15">
        <f>'[1]Table 1'!A413</f>
        <v>7176</v>
      </c>
      <c r="B409" s="15">
        <f>'[1]Table 1'!B413</f>
        <v>7183.99</v>
      </c>
      <c r="C409" s="15">
        <f>'[1]Table 1'!C413</f>
        <v>0</v>
      </c>
      <c r="D409" s="15">
        <f>'[1]Table 1'!D413</f>
        <v>1195.51</v>
      </c>
      <c r="E409" s="15">
        <f>'[1]Table 1'!E413</f>
        <v>642.25</v>
      </c>
      <c r="F409" s="15">
        <f>'[1]Table 1'!F413</f>
        <v>553.26</v>
      </c>
      <c r="G409" s="15">
        <f>'[1]Table 1'!G413</f>
        <v>1793.51</v>
      </c>
      <c r="H409" s="15">
        <f>'[1]Table 1'!H413</f>
        <v>1794.17</v>
      </c>
      <c r="I409" s="15">
        <f>'[1]Table 1'!I413</f>
        <v>598</v>
      </c>
      <c r="J409" s="15">
        <f>'[1]Table 1'!J413</f>
        <v>598.66</v>
      </c>
    </row>
    <row r="410" spans="1:10" ht="13.5" x14ac:dyDescent="0.25">
      <c r="A410" s="15">
        <f>'[1]Table 1'!A414</f>
        <v>7184</v>
      </c>
      <c r="B410" s="15">
        <f>'[1]Table 1'!B414</f>
        <v>7199.99</v>
      </c>
      <c r="C410" s="15">
        <f>'[1]Table 1'!C414</f>
        <v>0</v>
      </c>
      <c r="D410" s="15">
        <f>'[1]Table 1'!D414</f>
        <v>1194.51</v>
      </c>
      <c r="E410" s="15">
        <f>'[1]Table 1'!E414</f>
        <v>642.25</v>
      </c>
      <c r="F410" s="15">
        <f>'[1]Table 1'!F414</f>
        <v>552.26</v>
      </c>
      <c r="G410" s="15">
        <f>'[1]Table 1'!G414</f>
        <v>1793.18</v>
      </c>
      <c r="H410" s="15">
        <f>'[1]Table 1'!H414</f>
        <v>1794.5</v>
      </c>
      <c r="I410" s="15">
        <f>'[1]Table 1'!I414</f>
        <v>598.66999999999996</v>
      </c>
      <c r="J410" s="15">
        <f>'[1]Table 1'!J414</f>
        <v>599.99</v>
      </c>
    </row>
    <row r="411" spans="1:10" ht="13.5" x14ac:dyDescent="0.25">
      <c r="A411" s="15">
        <f>'[1]Table 1'!A415</f>
        <v>7200</v>
      </c>
      <c r="B411" s="15">
        <f>'[1]Table 1'!B415</f>
        <v>7223.99</v>
      </c>
      <c r="C411" s="15">
        <f>'[1]Table 1'!C415</f>
        <v>0</v>
      </c>
      <c r="D411" s="15">
        <f>'[1]Table 1'!D415</f>
        <v>1193.51</v>
      </c>
      <c r="E411" s="15">
        <f>'[1]Table 1'!E415</f>
        <v>642.25</v>
      </c>
      <c r="F411" s="15">
        <f>'[1]Table 1'!F415</f>
        <v>551.26</v>
      </c>
      <c r="G411" s="15">
        <f>'[1]Table 1'!G415</f>
        <v>1793.51</v>
      </c>
      <c r="H411" s="15">
        <f>'[1]Table 1'!H415</f>
        <v>1795.5</v>
      </c>
      <c r="I411" s="15">
        <f>'[1]Table 1'!I415</f>
        <v>600</v>
      </c>
      <c r="J411" s="15">
        <f>'[1]Table 1'!J415</f>
        <v>601.99</v>
      </c>
    </row>
    <row r="412" spans="1:10" ht="13.5" x14ac:dyDescent="0.25">
      <c r="A412" s="15">
        <f>'[1]Table 1'!A416</f>
        <v>7224</v>
      </c>
      <c r="B412" s="15">
        <f>'[1]Table 1'!B416</f>
        <v>7231.99</v>
      </c>
      <c r="C412" s="15">
        <f>'[1]Table 1'!C416</f>
        <v>0</v>
      </c>
      <c r="D412" s="15">
        <f>'[1]Table 1'!D416</f>
        <v>1192.51</v>
      </c>
      <c r="E412" s="15">
        <f>'[1]Table 1'!E416</f>
        <v>642.25</v>
      </c>
      <c r="F412" s="15">
        <f>'[1]Table 1'!F416</f>
        <v>550.26</v>
      </c>
      <c r="G412" s="15">
        <f>'[1]Table 1'!G416</f>
        <v>1794.51</v>
      </c>
      <c r="H412" s="15">
        <f>'[1]Table 1'!H416</f>
        <v>1795.17</v>
      </c>
      <c r="I412" s="15">
        <f>'[1]Table 1'!I416</f>
        <v>602</v>
      </c>
      <c r="J412" s="15">
        <f>'[1]Table 1'!J416</f>
        <v>602.66</v>
      </c>
    </row>
    <row r="413" spans="1:10" ht="13.5" x14ac:dyDescent="0.25">
      <c r="A413" s="15">
        <f>'[1]Table 1'!A417</f>
        <v>7232</v>
      </c>
      <c r="B413" s="15">
        <f>'[1]Table 1'!B417</f>
        <v>7247.99</v>
      </c>
      <c r="C413" s="15">
        <f>'[1]Table 1'!C417</f>
        <v>0</v>
      </c>
      <c r="D413" s="15">
        <f>'[1]Table 1'!D417</f>
        <v>1191.51</v>
      </c>
      <c r="E413" s="15">
        <f>'[1]Table 1'!E417</f>
        <v>642.25</v>
      </c>
      <c r="F413" s="15">
        <f>'[1]Table 1'!F417</f>
        <v>549.26</v>
      </c>
      <c r="G413" s="15">
        <f>'[1]Table 1'!G417</f>
        <v>1794.18</v>
      </c>
      <c r="H413" s="15">
        <f>'[1]Table 1'!H417</f>
        <v>1795.5</v>
      </c>
      <c r="I413" s="15">
        <f>'[1]Table 1'!I417</f>
        <v>602.66999999999996</v>
      </c>
      <c r="J413" s="15">
        <f>'[1]Table 1'!J417</f>
        <v>603.99</v>
      </c>
    </row>
    <row r="414" spans="1:10" ht="13.5" x14ac:dyDescent="0.25">
      <c r="A414" s="15">
        <f>'[1]Table 1'!A418</f>
        <v>7248</v>
      </c>
      <c r="B414" s="15">
        <f>'[1]Table 1'!B418</f>
        <v>7271.99</v>
      </c>
      <c r="C414" s="15">
        <f>'[1]Table 1'!C418</f>
        <v>0</v>
      </c>
      <c r="D414" s="15">
        <f>'[1]Table 1'!D418</f>
        <v>1190.51</v>
      </c>
      <c r="E414" s="15">
        <f>'[1]Table 1'!E418</f>
        <v>642.25</v>
      </c>
      <c r="F414" s="15">
        <f>'[1]Table 1'!F418</f>
        <v>548.26</v>
      </c>
      <c r="G414" s="15">
        <f>'[1]Table 1'!G418</f>
        <v>1794.51</v>
      </c>
      <c r="H414" s="15">
        <f>'[1]Table 1'!H418</f>
        <v>1796.5</v>
      </c>
      <c r="I414" s="15">
        <f>'[1]Table 1'!I418</f>
        <v>604</v>
      </c>
      <c r="J414" s="15">
        <f>'[1]Table 1'!J418</f>
        <v>605.99</v>
      </c>
    </row>
    <row r="415" spans="1:10" ht="13.5" x14ac:dyDescent="0.25">
      <c r="A415" s="15">
        <f>'[1]Table 1'!A419</f>
        <v>7272</v>
      </c>
      <c r="B415" s="15">
        <f>'[1]Table 1'!B419</f>
        <v>7279.99</v>
      </c>
      <c r="C415" s="15">
        <f>'[1]Table 1'!C419</f>
        <v>0</v>
      </c>
      <c r="D415" s="15">
        <f>'[1]Table 1'!D419</f>
        <v>1189.51</v>
      </c>
      <c r="E415" s="15">
        <f>'[1]Table 1'!E419</f>
        <v>642.25</v>
      </c>
      <c r="F415" s="15">
        <f>'[1]Table 1'!F419</f>
        <v>547.26</v>
      </c>
      <c r="G415" s="15">
        <f>'[1]Table 1'!G419</f>
        <v>1795.51</v>
      </c>
      <c r="H415" s="15">
        <f>'[1]Table 1'!H419</f>
        <v>1796.17</v>
      </c>
      <c r="I415" s="15">
        <f>'[1]Table 1'!I419</f>
        <v>606</v>
      </c>
      <c r="J415" s="15">
        <f>'[1]Table 1'!J419</f>
        <v>606.66</v>
      </c>
    </row>
    <row r="416" spans="1:10" ht="13.5" x14ac:dyDescent="0.25">
      <c r="A416" s="15">
        <f>'[1]Table 1'!A420</f>
        <v>7280</v>
      </c>
      <c r="B416" s="15">
        <f>'[1]Table 1'!B420</f>
        <v>7295.99</v>
      </c>
      <c r="C416" s="15">
        <f>'[1]Table 1'!C420</f>
        <v>0</v>
      </c>
      <c r="D416" s="15">
        <f>'[1]Table 1'!D420</f>
        <v>1188.51</v>
      </c>
      <c r="E416" s="15">
        <f>'[1]Table 1'!E420</f>
        <v>642.25</v>
      </c>
      <c r="F416" s="15">
        <f>'[1]Table 1'!F420</f>
        <v>546.26</v>
      </c>
      <c r="G416" s="15">
        <f>'[1]Table 1'!G420</f>
        <v>1795.18</v>
      </c>
      <c r="H416" s="15">
        <f>'[1]Table 1'!H420</f>
        <v>1796.5</v>
      </c>
      <c r="I416" s="15">
        <f>'[1]Table 1'!I420</f>
        <v>606.66999999999996</v>
      </c>
      <c r="J416" s="15">
        <f>'[1]Table 1'!J420</f>
        <v>607.99</v>
      </c>
    </row>
    <row r="417" spans="1:10" ht="13.5" x14ac:dyDescent="0.25">
      <c r="A417" s="15">
        <f>'[1]Table 1'!A421</f>
        <v>7296</v>
      </c>
      <c r="B417" s="15">
        <f>'[1]Table 1'!B421</f>
        <v>7319.99</v>
      </c>
      <c r="C417" s="15">
        <f>'[1]Table 1'!C421</f>
        <v>0</v>
      </c>
      <c r="D417" s="15">
        <f>'[1]Table 1'!D421</f>
        <v>1187.51</v>
      </c>
      <c r="E417" s="15">
        <f>'[1]Table 1'!E421</f>
        <v>642.25</v>
      </c>
      <c r="F417" s="15">
        <f>'[1]Table 1'!F421</f>
        <v>545.26</v>
      </c>
      <c r="G417" s="15">
        <f>'[1]Table 1'!G421</f>
        <v>1795.51</v>
      </c>
      <c r="H417" s="15">
        <f>'[1]Table 1'!H421</f>
        <v>1797.5</v>
      </c>
      <c r="I417" s="15">
        <f>'[1]Table 1'!I421</f>
        <v>608</v>
      </c>
      <c r="J417" s="15">
        <f>'[1]Table 1'!J421</f>
        <v>609.99</v>
      </c>
    </row>
    <row r="418" spans="1:10" ht="13.5" x14ac:dyDescent="0.25">
      <c r="A418" s="15">
        <f>'[1]Table 1'!A422</f>
        <v>7320</v>
      </c>
      <c r="B418" s="15">
        <f>'[1]Table 1'!B422</f>
        <v>7327.99</v>
      </c>
      <c r="C418" s="15">
        <f>'[1]Table 1'!C422</f>
        <v>0</v>
      </c>
      <c r="D418" s="15">
        <f>'[1]Table 1'!D422</f>
        <v>1186.51</v>
      </c>
      <c r="E418" s="15">
        <f>'[1]Table 1'!E422</f>
        <v>642.25</v>
      </c>
      <c r="F418" s="15">
        <f>'[1]Table 1'!F422</f>
        <v>544.26</v>
      </c>
      <c r="G418" s="15">
        <f>'[1]Table 1'!G422</f>
        <v>1796.51</v>
      </c>
      <c r="H418" s="15">
        <f>'[1]Table 1'!H422</f>
        <v>1797.17</v>
      </c>
      <c r="I418" s="15">
        <f>'[1]Table 1'!I422</f>
        <v>610</v>
      </c>
      <c r="J418" s="15">
        <f>'[1]Table 1'!J422</f>
        <v>610.66</v>
      </c>
    </row>
    <row r="419" spans="1:10" ht="13.5" x14ac:dyDescent="0.25">
      <c r="A419" s="15">
        <f>'[1]Table 1'!A423</f>
        <v>7328</v>
      </c>
      <c r="B419" s="15">
        <f>'[1]Table 1'!B423</f>
        <v>7343.99</v>
      </c>
      <c r="C419" s="15">
        <f>'[1]Table 1'!C423</f>
        <v>0</v>
      </c>
      <c r="D419" s="15">
        <f>'[1]Table 1'!D423</f>
        <v>1185.51</v>
      </c>
      <c r="E419" s="15">
        <f>'[1]Table 1'!E423</f>
        <v>642.25</v>
      </c>
      <c r="F419" s="15">
        <f>'[1]Table 1'!F423</f>
        <v>543.26</v>
      </c>
      <c r="G419" s="15">
        <f>'[1]Table 1'!G423</f>
        <v>1796.18</v>
      </c>
      <c r="H419" s="15">
        <f>'[1]Table 1'!H423</f>
        <v>1797.5</v>
      </c>
      <c r="I419" s="15">
        <f>'[1]Table 1'!I423</f>
        <v>610.66999999999996</v>
      </c>
      <c r="J419" s="15">
        <f>'[1]Table 1'!J423</f>
        <v>611.99</v>
      </c>
    </row>
    <row r="420" spans="1:10" ht="13.5" x14ac:dyDescent="0.25">
      <c r="A420" s="15">
        <f>'[1]Table 1'!A424</f>
        <v>7344</v>
      </c>
      <c r="B420" s="15">
        <f>'[1]Table 1'!B424</f>
        <v>7367.99</v>
      </c>
      <c r="C420" s="15">
        <f>'[1]Table 1'!C424</f>
        <v>0</v>
      </c>
      <c r="D420" s="15">
        <f>'[1]Table 1'!D424</f>
        <v>1184.51</v>
      </c>
      <c r="E420" s="15">
        <f>'[1]Table 1'!E424</f>
        <v>642.25</v>
      </c>
      <c r="F420" s="15">
        <f>'[1]Table 1'!F424</f>
        <v>542.26</v>
      </c>
      <c r="G420" s="15">
        <f>'[1]Table 1'!G424</f>
        <v>1796.51</v>
      </c>
      <c r="H420" s="15">
        <f>'[1]Table 1'!H424</f>
        <v>1798.5</v>
      </c>
      <c r="I420" s="15">
        <f>'[1]Table 1'!I424</f>
        <v>612</v>
      </c>
      <c r="J420" s="15">
        <f>'[1]Table 1'!J424</f>
        <v>613.99</v>
      </c>
    </row>
    <row r="421" spans="1:10" ht="13.5" x14ac:dyDescent="0.25">
      <c r="A421" s="15">
        <f>'[1]Table 1'!A425</f>
        <v>7368</v>
      </c>
      <c r="B421" s="15">
        <f>'[1]Table 1'!B425</f>
        <v>7375.99</v>
      </c>
      <c r="C421" s="15">
        <f>'[1]Table 1'!C425</f>
        <v>0</v>
      </c>
      <c r="D421" s="15">
        <f>'[1]Table 1'!D425</f>
        <v>1183.51</v>
      </c>
      <c r="E421" s="15">
        <f>'[1]Table 1'!E425</f>
        <v>642.25</v>
      </c>
      <c r="F421" s="15">
        <f>'[1]Table 1'!F425</f>
        <v>541.26</v>
      </c>
      <c r="G421" s="15">
        <f>'[1]Table 1'!G425</f>
        <v>1797.51</v>
      </c>
      <c r="H421" s="15">
        <f>'[1]Table 1'!H425</f>
        <v>1798.17</v>
      </c>
      <c r="I421" s="15">
        <f>'[1]Table 1'!I425</f>
        <v>614</v>
      </c>
      <c r="J421" s="15">
        <f>'[1]Table 1'!J425</f>
        <v>614.66</v>
      </c>
    </row>
    <row r="422" spans="1:10" ht="13.5" x14ac:dyDescent="0.25">
      <c r="A422" s="15">
        <f>'[1]Table 1'!A426</f>
        <v>7376</v>
      </c>
      <c r="B422" s="15">
        <f>'[1]Table 1'!B426</f>
        <v>7391.99</v>
      </c>
      <c r="C422" s="15">
        <f>'[1]Table 1'!C426</f>
        <v>0</v>
      </c>
      <c r="D422" s="15">
        <f>'[1]Table 1'!D426</f>
        <v>1182.51</v>
      </c>
      <c r="E422" s="15">
        <f>'[1]Table 1'!E426</f>
        <v>642.25</v>
      </c>
      <c r="F422" s="15">
        <f>'[1]Table 1'!F426</f>
        <v>540.26</v>
      </c>
      <c r="G422" s="15">
        <f>'[1]Table 1'!G426</f>
        <v>1797.18</v>
      </c>
      <c r="H422" s="15">
        <f>'[1]Table 1'!H426</f>
        <v>1798.5</v>
      </c>
      <c r="I422" s="15">
        <f>'[1]Table 1'!I426</f>
        <v>614.66999999999996</v>
      </c>
      <c r="J422" s="15">
        <f>'[1]Table 1'!J426</f>
        <v>615.99</v>
      </c>
    </row>
    <row r="423" spans="1:10" ht="13.5" x14ac:dyDescent="0.25">
      <c r="A423" s="15">
        <f>'[1]Table 1'!A427</f>
        <v>7392</v>
      </c>
      <c r="B423" s="15">
        <f>'[1]Table 1'!B427</f>
        <v>7415.99</v>
      </c>
      <c r="C423" s="15">
        <f>'[1]Table 1'!C427</f>
        <v>0</v>
      </c>
      <c r="D423" s="15">
        <f>'[1]Table 1'!D427</f>
        <v>1181.51</v>
      </c>
      <c r="E423" s="15">
        <f>'[1]Table 1'!E427</f>
        <v>642.25</v>
      </c>
      <c r="F423" s="15">
        <f>'[1]Table 1'!F427</f>
        <v>539.26</v>
      </c>
      <c r="G423" s="15">
        <f>'[1]Table 1'!G427</f>
        <v>1797.51</v>
      </c>
      <c r="H423" s="15">
        <f>'[1]Table 1'!H427</f>
        <v>1799.5</v>
      </c>
      <c r="I423" s="15">
        <f>'[1]Table 1'!I427</f>
        <v>616</v>
      </c>
      <c r="J423" s="15">
        <f>'[1]Table 1'!J427</f>
        <v>617.99</v>
      </c>
    </row>
    <row r="424" spans="1:10" ht="13.5" x14ac:dyDescent="0.25">
      <c r="A424" s="15">
        <f>'[1]Table 1'!A428</f>
        <v>7416</v>
      </c>
      <c r="B424" s="15">
        <f>'[1]Table 1'!B428</f>
        <v>7423.99</v>
      </c>
      <c r="C424" s="15">
        <f>'[1]Table 1'!C428</f>
        <v>0</v>
      </c>
      <c r="D424" s="15">
        <f>'[1]Table 1'!D428</f>
        <v>1180.51</v>
      </c>
      <c r="E424" s="15">
        <f>'[1]Table 1'!E428</f>
        <v>642.25</v>
      </c>
      <c r="F424" s="15">
        <f>'[1]Table 1'!F428</f>
        <v>538.26</v>
      </c>
      <c r="G424" s="15">
        <f>'[1]Table 1'!G428</f>
        <v>1798.51</v>
      </c>
      <c r="H424" s="15">
        <f>'[1]Table 1'!H428</f>
        <v>1799.17</v>
      </c>
      <c r="I424" s="15">
        <f>'[1]Table 1'!I428</f>
        <v>618</v>
      </c>
      <c r="J424" s="15">
        <f>'[1]Table 1'!J428</f>
        <v>618.66</v>
      </c>
    </row>
    <row r="425" spans="1:10" ht="13.5" x14ac:dyDescent="0.25">
      <c r="A425" s="15">
        <f>'[1]Table 1'!A429</f>
        <v>7424</v>
      </c>
      <c r="B425" s="15">
        <f>'[1]Table 1'!B429</f>
        <v>7439.99</v>
      </c>
      <c r="C425" s="15">
        <f>'[1]Table 1'!C429</f>
        <v>0</v>
      </c>
      <c r="D425" s="15">
        <f>'[1]Table 1'!D429</f>
        <v>1179.51</v>
      </c>
      <c r="E425" s="15">
        <f>'[1]Table 1'!E429</f>
        <v>642.25</v>
      </c>
      <c r="F425" s="15">
        <f>'[1]Table 1'!F429</f>
        <v>537.26</v>
      </c>
      <c r="G425" s="15">
        <f>'[1]Table 1'!G429</f>
        <v>1798.18</v>
      </c>
      <c r="H425" s="15">
        <f>'[1]Table 1'!H429</f>
        <v>1799.5</v>
      </c>
      <c r="I425" s="15">
        <f>'[1]Table 1'!I429</f>
        <v>618.66999999999996</v>
      </c>
      <c r="J425" s="15">
        <f>'[1]Table 1'!J429</f>
        <v>619.99</v>
      </c>
    </row>
    <row r="426" spans="1:10" ht="13.5" x14ac:dyDescent="0.25">
      <c r="A426" s="15">
        <f>'[1]Table 1'!A430</f>
        <v>7440</v>
      </c>
      <c r="B426" s="15">
        <f>'[1]Table 1'!B430</f>
        <v>7463.99</v>
      </c>
      <c r="C426" s="15">
        <f>'[1]Table 1'!C430</f>
        <v>0</v>
      </c>
      <c r="D426" s="15">
        <f>'[1]Table 1'!D430</f>
        <v>1178.51</v>
      </c>
      <c r="E426" s="15">
        <f>'[1]Table 1'!E430</f>
        <v>642.25</v>
      </c>
      <c r="F426" s="15">
        <f>'[1]Table 1'!F430</f>
        <v>536.26</v>
      </c>
      <c r="G426" s="15">
        <f>'[1]Table 1'!G430</f>
        <v>1798.51</v>
      </c>
      <c r="H426" s="15">
        <f>'[1]Table 1'!H430</f>
        <v>1800.5</v>
      </c>
      <c r="I426" s="15">
        <f>'[1]Table 1'!I430</f>
        <v>620</v>
      </c>
      <c r="J426" s="15">
        <f>'[1]Table 1'!J430</f>
        <v>621.99</v>
      </c>
    </row>
    <row r="427" spans="1:10" ht="13.5" x14ac:dyDescent="0.25">
      <c r="A427" s="15">
        <f>'[1]Table 1'!A431</f>
        <v>7464</v>
      </c>
      <c r="B427" s="15">
        <f>'[1]Table 1'!B431</f>
        <v>7471.99</v>
      </c>
      <c r="C427" s="15">
        <f>'[1]Table 1'!C431</f>
        <v>0</v>
      </c>
      <c r="D427" s="15">
        <f>'[1]Table 1'!D431</f>
        <v>1177.51</v>
      </c>
      <c r="E427" s="15">
        <f>'[1]Table 1'!E431</f>
        <v>642.25</v>
      </c>
      <c r="F427" s="15">
        <f>'[1]Table 1'!F431</f>
        <v>535.26</v>
      </c>
      <c r="G427" s="15">
        <f>'[1]Table 1'!G431</f>
        <v>1799.51</v>
      </c>
      <c r="H427" s="15">
        <f>'[1]Table 1'!H431</f>
        <v>1800.17</v>
      </c>
      <c r="I427" s="15">
        <f>'[1]Table 1'!I431</f>
        <v>622</v>
      </c>
      <c r="J427" s="15">
        <f>'[1]Table 1'!J431</f>
        <v>622.66</v>
      </c>
    </row>
    <row r="428" spans="1:10" ht="13.5" x14ac:dyDescent="0.25">
      <c r="A428" s="15">
        <f>'[1]Table 1'!A432</f>
        <v>7472</v>
      </c>
      <c r="B428" s="15">
        <f>'[1]Table 1'!B432</f>
        <v>7487.99</v>
      </c>
      <c r="C428" s="15">
        <f>'[1]Table 1'!C432</f>
        <v>0</v>
      </c>
      <c r="D428" s="15">
        <f>'[1]Table 1'!D432</f>
        <v>1176.51</v>
      </c>
      <c r="E428" s="15">
        <f>'[1]Table 1'!E432</f>
        <v>642.25</v>
      </c>
      <c r="F428" s="15">
        <f>'[1]Table 1'!F432</f>
        <v>534.26</v>
      </c>
      <c r="G428" s="15">
        <f>'[1]Table 1'!G432</f>
        <v>1799.18</v>
      </c>
      <c r="H428" s="15">
        <f>'[1]Table 1'!H432</f>
        <v>1800.5</v>
      </c>
      <c r="I428" s="15">
        <f>'[1]Table 1'!I432</f>
        <v>622.66999999999996</v>
      </c>
      <c r="J428" s="15">
        <f>'[1]Table 1'!J432</f>
        <v>623.99</v>
      </c>
    </row>
    <row r="429" spans="1:10" ht="13.5" x14ac:dyDescent="0.25">
      <c r="A429" s="15">
        <f>'[1]Table 1'!A433</f>
        <v>7488</v>
      </c>
      <c r="B429" s="15">
        <f>'[1]Table 1'!B433</f>
        <v>7511.99</v>
      </c>
      <c r="C429" s="15">
        <f>'[1]Table 1'!C433</f>
        <v>0</v>
      </c>
      <c r="D429" s="15">
        <f>'[1]Table 1'!D433</f>
        <v>1175.51</v>
      </c>
      <c r="E429" s="15">
        <f>'[1]Table 1'!E433</f>
        <v>642.25</v>
      </c>
      <c r="F429" s="15">
        <f>'[1]Table 1'!F433</f>
        <v>533.26</v>
      </c>
      <c r="G429" s="15">
        <f>'[1]Table 1'!G433</f>
        <v>1799.51</v>
      </c>
      <c r="H429" s="15">
        <f>'[1]Table 1'!H433</f>
        <v>1801.5</v>
      </c>
      <c r="I429" s="15">
        <f>'[1]Table 1'!I433</f>
        <v>624</v>
      </c>
      <c r="J429" s="15">
        <f>'[1]Table 1'!J433</f>
        <v>625.99</v>
      </c>
    </row>
    <row r="430" spans="1:10" ht="13.5" x14ac:dyDescent="0.25">
      <c r="A430" s="15">
        <f>'[1]Table 1'!A434</f>
        <v>7512</v>
      </c>
      <c r="B430" s="15">
        <f>'[1]Table 1'!B434</f>
        <v>7519.99</v>
      </c>
      <c r="C430" s="15">
        <f>'[1]Table 1'!C434</f>
        <v>0</v>
      </c>
      <c r="D430" s="15">
        <f>'[1]Table 1'!D434</f>
        <v>1174.51</v>
      </c>
      <c r="E430" s="15">
        <f>'[1]Table 1'!E434</f>
        <v>642.25</v>
      </c>
      <c r="F430" s="15">
        <f>'[1]Table 1'!F434</f>
        <v>532.26</v>
      </c>
      <c r="G430" s="15">
        <f>'[1]Table 1'!G434</f>
        <v>1800.51</v>
      </c>
      <c r="H430" s="15">
        <f>'[1]Table 1'!H434</f>
        <v>1801.17</v>
      </c>
      <c r="I430" s="15">
        <f>'[1]Table 1'!I434</f>
        <v>626</v>
      </c>
      <c r="J430" s="15">
        <f>'[1]Table 1'!J434</f>
        <v>626.66</v>
      </c>
    </row>
    <row r="431" spans="1:10" ht="13.5" x14ac:dyDescent="0.25">
      <c r="A431" s="15">
        <f>'[1]Table 1'!A435</f>
        <v>7520</v>
      </c>
      <c r="B431" s="15">
        <f>'[1]Table 1'!B435</f>
        <v>7535.99</v>
      </c>
      <c r="C431" s="15">
        <f>'[1]Table 1'!C435</f>
        <v>0</v>
      </c>
      <c r="D431" s="15">
        <f>'[1]Table 1'!D435</f>
        <v>1173.51</v>
      </c>
      <c r="E431" s="15">
        <f>'[1]Table 1'!E435</f>
        <v>642.25</v>
      </c>
      <c r="F431" s="15">
        <f>'[1]Table 1'!F435</f>
        <v>531.26</v>
      </c>
      <c r="G431" s="15">
        <f>'[1]Table 1'!G435</f>
        <v>1800.18</v>
      </c>
      <c r="H431" s="15">
        <f>'[1]Table 1'!H435</f>
        <v>1801.5</v>
      </c>
      <c r="I431" s="15">
        <f>'[1]Table 1'!I435</f>
        <v>626.66999999999996</v>
      </c>
      <c r="J431" s="15">
        <f>'[1]Table 1'!J435</f>
        <v>627.99</v>
      </c>
    </row>
    <row r="432" spans="1:10" ht="13.5" x14ac:dyDescent="0.25">
      <c r="A432" s="15">
        <f>'[1]Table 1'!A436</f>
        <v>7536</v>
      </c>
      <c r="B432" s="15">
        <f>'[1]Table 1'!B436</f>
        <v>7559.99</v>
      </c>
      <c r="C432" s="15">
        <f>'[1]Table 1'!C436</f>
        <v>0</v>
      </c>
      <c r="D432" s="15">
        <f>'[1]Table 1'!D436</f>
        <v>1172.51</v>
      </c>
      <c r="E432" s="15">
        <f>'[1]Table 1'!E436</f>
        <v>642.25</v>
      </c>
      <c r="F432" s="15">
        <f>'[1]Table 1'!F436</f>
        <v>530.26</v>
      </c>
      <c r="G432" s="15">
        <f>'[1]Table 1'!G436</f>
        <v>1800.51</v>
      </c>
      <c r="H432" s="15">
        <f>'[1]Table 1'!H436</f>
        <v>1802.5</v>
      </c>
      <c r="I432" s="15">
        <f>'[1]Table 1'!I436</f>
        <v>628</v>
      </c>
      <c r="J432" s="15">
        <f>'[1]Table 1'!J436</f>
        <v>629.99</v>
      </c>
    </row>
    <row r="433" spans="1:10" ht="13.5" x14ac:dyDescent="0.25">
      <c r="A433" s="15">
        <f>'[1]Table 1'!A437</f>
        <v>7560</v>
      </c>
      <c r="B433" s="15">
        <f>'[1]Table 1'!B437</f>
        <v>7567.99</v>
      </c>
      <c r="C433" s="15">
        <f>'[1]Table 1'!C437</f>
        <v>0</v>
      </c>
      <c r="D433" s="15">
        <f>'[1]Table 1'!D437</f>
        <v>1171.51</v>
      </c>
      <c r="E433" s="15">
        <f>'[1]Table 1'!E437</f>
        <v>642.25</v>
      </c>
      <c r="F433" s="15">
        <f>'[1]Table 1'!F437</f>
        <v>529.26</v>
      </c>
      <c r="G433" s="15">
        <f>'[1]Table 1'!G437</f>
        <v>1801.51</v>
      </c>
      <c r="H433" s="15">
        <f>'[1]Table 1'!H437</f>
        <v>1802.17</v>
      </c>
      <c r="I433" s="15">
        <f>'[1]Table 1'!I437</f>
        <v>630</v>
      </c>
      <c r="J433" s="15">
        <f>'[1]Table 1'!J437</f>
        <v>630.66</v>
      </c>
    </row>
    <row r="434" spans="1:10" ht="13.5" x14ac:dyDescent="0.25">
      <c r="A434" s="15">
        <f>'[1]Table 1'!A438</f>
        <v>7568</v>
      </c>
      <c r="B434" s="15">
        <f>'[1]Table 1'!B438</f>
        <v>7583.99</v>
      </c>
      <c r="C434" s="15">
        <f>'[1]Table 1'!C438</f>
        <v>0</v>
      </c>
      <c r="D434" s="15">
        <f>'[1]Table 1'!D438</f>
        <v>1170.51</v>
      </c>
      <c r="E434" s="15">
        <f>'[1]Table 1'!E438</f>
        <v>642.25</v>
      </c>
      <c r="F434" s="15">
        <f>'[1]Table 1'!F438</f>
        <v>528.26</v>
      </c>
      <c r="G434" s="15">
        <f>'[1]Table 1'!G438</f>
        <v>1801.18</v>
      </c>
      <c r="H434" s="15">
        <f>'[1]Table 1'!H438</f>
        <v>1802.5</v>
      </c>
      <c r="I434" s="15">
        <f>'[1]Table 1'!I438</f>
        <v>630.66999999999996</v>
      </c>
      <c r="J434" s="15">
        <f>'[1]Table 1'!J438</f>
        <v>631.99</v>
      </c>
    </row>
    <row r="435" spans="1:10" ht="13.5" x14ac:dyDescent="0.25">
      <c r="A435" s="15">
        <f>'[1]Table 1'!A439</f>
        <v>7584</v>
      </c>
      <c r="B435" s="15">
        <f>'[1]Table 1'!B439</f>
        <v>7607.99</v>
      </c>
      <c r="C435" s="15">
        <f>'[1]Table 1'!C439</f>
        <v>0</v>
      </c>
      <c r="D435" s="15">
        <f>'[1]Table 1'!D439</f>
        <v>1169.51</v>
      </c>
      <c r="E435" s="15">
        <f>'[1]Table 1'!E439</f>
        <v>642.25</v>
      </c>
      <c r="F435" s="15">
        <f>'[1]Table 1'!F439</f>
        <v>527.26</v>
      </c>
      <c r="G435" s="15">
        <f>'[1]Table 1'!G439</f>
        <v>1801.51</v>
      </c>
      <c r="H435" s="15">
        <f>'[1]Table 1'!H439</f>
        <v>1803.5</v>
      </c>
      <c r="I435" s="15">
        <f>'[1]Table 1'!I439</f>
        <v>632</v>
      </c>
      <c r="J435" s="15">
        <f>'[1]Table 1'!J439</f>
        <v>633.99</v>
      </c>
    </row>
    <row r="436" spans="1:10" ht="13.5" x14ac:dyDescent="0.25">
      <c r="A436" s="15">
        <f>'[1]Table 1'!A440</f>
        <v>7608</v>
      </c>
      <c r="B436" s="15">
        <f>'[1]Table 1'!B440</f>
        <v>7615.99</v>
      </c>
      <c r="C436" s="15">
        <f>'[1]Table 1'!C440</f>
        <v>0</v>
      </c>
      <c r="D436" s="15">
        <f>'[1]Table 1'!D440</f>
        <v>1168.51</v>
      </c>
      <c r="E436" s="15">
        <f>'[1]Table 1'!E440</f>
        <v>642.25</v>
      </c>
      <c r="F436" s="15">
        <f>'[1]Table 1'!F440</f>
        <v>526.26</v>
      </c>
      <c r="G436" s="15">
        <f>'[1]Table 1'!G440</f>
        <v>1802.51</v>
      </c>
      <c r="H436" s="15">
        <f>'[1]Table 1'!H440</f>
        <v>1803.17</v>
      </c>
      <c r="I436" s="15">
        <f>'[1]Table 1'!I440</f>
        <v>634</v>
      </c>
      <c r="J436" s="15">
        <f>'[1]Table 1'!J440</f>
        <v>634.66</v>
      </c>
    </row>
    <row r="437" spans="1:10" ht="13.5" x14ac:dyDescent="0.25">
      <c r="A437" s="15">
        <f>'[1]Table 1'!A441</f>
        <v>7616</v>
      </c>
      <c r="B437" s="15">
        <f>'[1]Table 1'!B441</f>
        <v>7631.99</v>
      </c>
      <c r="C437" s="15">
        <f>'[1]Table 1'!C441</f>
        <v>0</v>
      </c>
      <c r="D437" s="15">
        <f>'[1]Table 1'!D441</f>
        <v>1167.51</v>
      </c>
      <c r="E437" s="15">
        <f>'[1]Table 1'!E441</f>
        <v>642.25</v>
      </c>
      <c r="F437" s="15">
        <f>'[1]Table 1'!F441</f>
        <v>525.26</v>
      </c>
      <c r="G437" s="15">
        <f>'[1]Table 1'!G441</f>
        <v>1802.18</v>
      </c>
      <c r="H437" s="15">
        <f>'[1]Table 1'!H441</f>
        <v>1803.5</v>
      </c>
      <c r="I437" s="15">
        <f>'[1]Table 1'!I441</f>
        <v>634.66999999999996</v>
      </c>
      <c r="J437" s="15">
        <f>'[1]Table 1'!J441</f>
        <v>635.99</v>
      </c>
    </row>
    <row r="438" spans="1:10" ht="13.5" x14ac:dyDescent="0.25">
      <c r="A438" s="15">
        <f>'[1]Table 1'!A442</f>
        <v>7632</v>
      </c>
      <c r="B438" s="15">
        <f>'[1]Table 1'!B442</f>
        <v>7655.99</v>
      </c>
      <c r="C438" s="15">
        <f>'[1]Table 1'!C442</f>
        <v>0</v>
      </c>
      <c r="D438" s="15">
        <f>'[1]Table 1'!D442</f>
        <v>1166.51</v>
      </c>
      <c r="E438" s="15">
        <f>'[1]Table 1'!E442</f>
        <v>642.25</v>
      </c>
      <c r="F438" s="15">
        <f>'[1]Table 1'!F442</f>
        <v>524.26</v>
      </c>
      <c r="G438" s="15">
        <f>'[1]Table 1'!G442</f>
        <v>1802.51</v>
      </c>
      <c r="H438" s="15">
        <f>'[1]Table 1'!H442</f>
        <v>1804.5</v>
      </c>
      <c r="I438" s="15">
        <f>'[1]Table 1'!I442</f>
        <v>636</v>
      </c>
      <c r="J438" s="15">
        <f>'[1]Table 1'!J442</f>
        <v>637.99</v>
      </c>
    </row>
    <row r="439" spans="1:10" ht="13.5" x14ac:dyDescent="0.25">
      <c r="A439" s="15">
        <f>'[1]Table 1'!A443</f>
        <v>7656</v>
      </c>
      <c r="B439" s="15">
        <f>'[1]Table 1'!B443</f>
        <v>7663.99</v>
      </c>
      <c r="C439" s="15">
        <f>'[1]Table 1'!C443</f>
        <v>0</v>
      </c>
      <c r="D439" s="15">
        <f>'[1]Table 1'!D443</f>
        <v>1165.51</v>
      </c>
      <c r="E439" s="15">
        <f>'[1]Table 1'!E443</f>
        <v>642.25</v>
      </c>
      <c r="F439" s="15">
        <f>'[1]Table 1'!F443</f>
        <v>523.26</v>
      </c>
      <c r="G439" s="15">
        <f>'[1]Table 1'!G443</f>
        <v>1803.51</v>
      </c>
      <c r="H439" s="15">
        <f>'[1]Table 1'!H443</f>
        <v>1804.17</v>
      </c>
      <c r="I439" s="15">
        <f>'[1]Table 1'!I443</f>
        <v>638</v>
      </c>
      <c r="J439" s="15">
        <f>'[1]Table 1'!J443</f>
        <v>638.66</v>
      </c>
    </row>
    <row r="440" spans="1:10" ht="13.5" x14ac:dyDescent="0.25">
      <c r="A440" s="15">
        <f>'[1]Table 1'!A444</f>
        <v>7664</v>
      </c>
      <c r="B440" s="15">
        <f>'[1]Table 1'!B444</f>
        <v>7679.99</v>
      </c>
      <c r="C440" s="15">
        <f>'[1]Table 1'!C444</f>
        <v>0</v>
      </c>
      <c r="D440" s="15">
        <f>'[1]Table 1'!D444</f>
        <v>1164.51</v>
      </c>
      <c r="E440" s="15">
        <f>'[1]Table 1'!E444</f>
        <v>642.25</v>
      </c>
      <c r="F440" s="15">
        <f>'[1]Table 1'!F444</f>
        <v>522.26</v>
      </c>
      <c r="G440" s="15">
        <f>'[1]Table 1'!G444</f>
        <v>1803.18</v>
      </c>
      <c r="H440" s="15">
        <f>'[1]Table 1'!H444</f>
        <v>1804.5</v>
      </c>
      <c r="I440" s="15">
        <f>'[1]Table 1'!I444</f>
        <v>638.66999999999996</v>
      </c>
      <c r="J440" s="15">
        <f>'[1]Table 1'!J444</f>
        <v>639.99</v>
      </c>
    </row>
    <row r="441" spans="1:10" ht="13.5" x14ac:dyDescent="0.25">
      <c r="A441" s="15">
        <f>'[1]Table 1'!A445</f>
        <v>7680</v>
      </c>
      <c r="B441" s="15">
        <f>'[1]Table 1'!B445</f>
        <v>7703.99</v>
      </c>
      <c r="C441" s="15">
        <f>'[1]Table 1'!C445</f>
        <v>0</v>
      </c>
      <c r="D441" s="15">
        <f>'[1]Table 1'!D445</f>
        <v>1163.51</v>
      </c>
      <c r="E441" s="15">
        <f>'[1]Table 1'!E445</f>
        <v>642.25</v>
      </c>
      <c r="F441" s="15">
        <f>'[1]Table 1'!F445</f>
        <v>521.26</v>
      </c>
      <c r="G441" s="15">
        <f>'[1]Table 1'!G445</f>
        <v>1803.51</v>
      </c>
      <c r="H441" s="15">
        <f>'[1]Table 1'!H445</f>
        <v>1805.5</v>
      </c>
      <c r="I441" s="15">
        <f>'[1]Table 1'!I445</f>
        <v>640</v>
      </c>
      <c r="J441" s="15">
        <f>'[1]Table 1'!J445</f>
        <v>641.99</v>
      </c>
    </row>
    <row r="442" spans="1:10" ht="13.5" x14ac:dyDescent="0.25">
      <c r="A442" s="15">
        <f>'[1]Table 1'!A446</f>
        <v>7704</v>
      </c>
      <c r="B442" s="15">
        <f>'[1]Table 1'!B446</f>
        <v>7711.99</v>
      </c>
      <c r="C442" s="15">
        <f>'[1]Table 1'!C446</f>
        <v>0</v>
      </c>
      <c r="D442" s="15">
        <f>'[1]Table 1'!D446</f>
        <v>1162.51</v>
      </c>
      <c r="E442" s="15">
        <f>'[1]Table 1'!E446</f>
        <v>642.25</v>
      </c>
      <c r="F442" s="15">
        <f>'[1]Table 1'!F446</f>
        <v>520.26</v>
      </c>
      <c r="G442" s="15">
        <f>'[1]Table 1'!G446</f>
        <v>1804.51</v>
      </c>
      <c r="H442" s="15">
        <f>'[1]Table 1'!H446</f>
        <v>1805.17</v>
      </c>
      <c r="I442" s="15">
        <f>'[1]Table 1'!I446</f>
        <v>642</v>
      </c>
      <c r="J442" s="15">
        <f>'[1]Table 1'!J446</f>
        <v>642.66</v>
      </c>
    </row>
    <row r="443" spans="1:10" ht="13.5" x14ac:dyDescent="0.25">
      <c r="A443" s="15">
        <f>'[1]Table 1'!A447</f>
        <v>7712</v>
      </c>
      <c r="B443" s="15">
        <f>'[1]Table 1'!B447</f>
        <v>7727.99</v>
      </c>
      <c r="C443" s="15">
        <f>'[1]Table 1'!C447</f>
        <v>0</v>
      </c>
      <c r="D443" s="15">
        <f>'[1]Table 1'!D447</f>
        <v>1161.51</v>
      </c>
      <c r="E443" s="15">
        <f>'[1]Table 1'!E447</f>
        <v>642.25</v>
      </c>
      <c r="F443" s="15">
        <f>'[1]Table 1'!F447</f>
        <v>519.26</v>
      </c>
      <c r="G443" s="15">
        <f>'[1]Table 1'!G447</f>
        <v>1804.18</v>
      </c>
      <c r="H443" s="15">
        <f>'[1]Table 1'!H447</f>
        <v>1805.5</v>
      </c>
      <c r="I443" s="15">
        <f>'[1]Table 1'!I447</f>
        <v>642.66999999999996</v>
      </c>
      <c r="J443" s="15">
        <f>'[1]Table 1'!J447</f>
        <v>643.99</v>
      </c>
    </row>
    <row r="444" spans="1:10" ht="13.5" x14ac:dyDescent="0.25">
      <c r="A444" s="15">
        <f>'[1]Table 1'!A448</f>
        <v>7728</v>
      </c>
      <c r="B444" s="15">
        <f>'[1]Table 1'!B448</f>
        <v>7751.99</v>
      </c>
      <c r="C444" s="15">
        <f>'[1]Table 1'!C448</f>
        <v>0</v>
      </c>
      <c r="D444" s="15">
        <f>'[1]Table 1'!D448</f>
        <v>1160.51</v>
      </c>
      <c r="E444" s="15">
        <f>'[1]Table 1'!E448</f>
        <v>642.25</v>
      </c>
      <c r="F444" s="15">
        <f>'[1]Table 1'!F448</f>
        <v>518.26</v>
      </c>
      <c r="G444" s="15">
        <f>'[1]Table 1'!G448</f>
        <v>1804.51</v>
      </c>
      <c r="H444" s="15">
        <f>'[1]Table 1'!H448</f>
        <v>1806.5</v>
      </c>
      <c r="I444" s="15">
        <f>'[1]Table 1'!I448</f>
        <v>644</v>
      </c>
      <c r="J444" s="15">
        <f>'[1]Table 1'!J448</f>
        <v>645.99</v>
      </c>
    </row>
    <row r="445" spans="1:10" ht="13.5" x14ac:dyDescent="0.25">
      <c r="A445" s="15">
        <f>'[1]Table 1'!A449</f>
        <v>7752</v>
      </c>
      <c r="B445" s="15">
        <f>'[1]Table 1'!B449</f>
        <v>7759.99</v>
      </c>
      <c r="C445" s="15">
        <f>'[1]Table 1'!C449</f>
        <v>0</v>
      </c>
      <c r="D445" s="15">
        <f>'[1]Table 1'!D449</f>
        <v>1159.51</v>
      </c>
      <c r="E445" s="15">
        <f>'[1]Table 1'!E449</f>
        <v>642.25</v>
      </c>
      <c r="F445" s="15">
        <f>'[1]Table 1'!F449</f>
        <v>517.26</v>
      </c>
      <c r="G445" s="15">
        <f>'[1]Table 1'!G449</f>
        <v>1805.51</v>
      </c>
      <c r="H445" s="15">
        <f>'[1]Table 1'!H449</f>
        <v>1806.17</v>
      </c>
      <c r="I445" s="15">
        <f>'[1]Table 1'!I449</f>
        <v>646</v>
      </c>
      <c r="J445" s="15">
        <f>'[1]Table 1'!J449</f>
        <v>646.66</v>
      </c>
    </row>
    <row r="446" spans="1:10" ht="13.5" x14ac:dyDescent="0.25">
      <c r="A446" s="15">
        <f>'[1]Table 1'!A450</f>
        <v>7760</v>
      </c>
      <c r="B446" s="15">
        <f>'[1]Table 1'!B450</f>
        <v>7775.99</v>
      </c>
      <c r="C446" s="15">
        <f>'[1]Table 1'!C450</f>
        <v>0</v>
      </c>
      <c r="D446" s="15">
        <f>'[1]Table 1'!D450</f>
        <v>1158.51</v>
      </c>
      <c r="E446" s="15">
        <f>'[1]Table 1'!E450</f>
        <v>642.25</v>
      </c>
      <c r="F446" s="15">
        <f>'[1]Table 1'!F450</f>
        <v>516.26</v>
      </c>
      <c r="G446" s="15">
        <f>'[1]Table 1'!G450</f>
        <v>1805.18</v>
      </c>
      <c r="H446" s="15">
        <f>'[1]Table 1'!H450</f>
        <v>1806.5</v>
      </c>
      <c r="I446" s="15">
        <f>'[1]Table 1'!I450</f>
        <v>646.66999999999996</v>
      </c>
      <c r="J446" s="15">
        <f>'[1]Table 1'!J450</f>
        <v>647.99</v>
      </c>
    </row>
    <row r="447" spans="1:10" ht="13.5" x14ac:dyDescent="0.25">
      <c r="A447" s="15">
        <f>'[1]Table 1'!A451</f>
        <v>7776</v>
      </c>
      <c r="B447" s="15">
        <f>'[1]Table 1'!B451</f>
        <v>7799.99</v>
      </c>
      <c r="C447" s="15">
        <f>'[1]Table 1'!C451</f>
        <v>0</v>
      </c>
      <c r="D447" s="15">
        <f>'[1]Table 1'!D451</f>
        <v>1157.51</v>
      </c>
      <c r="E447" s="15">
        <f>'[1]Table 1'!E451</f>
        <v>642.25</v>
      </c>
      <c r="F447" s="15">
        <f>'[1]Table 1'!F451</f>
        <v>515.26</v>
      </c>
      <c r="G447" s="15">
        <f>'[1]Table 1'!G451</f>
        <v>1805.51</v>
      </c>
      <c r="H447" s="15">
        <f>'[1]Table 1'!H451</f>
        <v>1807.5</v>
      </c>
      <c r="I447" s="15">
        <f>'[1]Table 1'!I451</f>
        <v>648</v>
      </c>
      <c r="J447" s="15">
        <f>'[1]Table 1'!J451</f>
        <v>649.99</v>
      </c>
    </row>
    <row r="448" spans="1:10" ht="13.5" x14ac:dyDescent="0.25">
      <c r="A448" s="15">
        <f>'[1]Table 1'!A452</f>
        <v>7800</v>
      </c>
      <c r="B448" s="15">
        <f>'[1]Table 1'!B452</f>
        <v>7807.99</v>
      </c>
      <c r="C448" s="15">
        <f>'[1]Table 1'!C452</f>
        <v>0</v>
      </c>
      <c r="D448" s="15">
        <f>'[1]Table 1'!D452</f>
        <v>1156.51</v>
      </c>
      <c r="E448" s="15">
        <f>'[1]Table 1'!E452</f>
        <v>642.25</v>
      </c>
      <c r="F448" s="15">
        <f>'[1]Table 1'!F452</f>
        <v>514.26</v>
      </c>
      <c r="G448" s="15">
        <f>'[1]Table 1'!G452</f>
        <v>1806.51</v>
      </c>
      <c r="H448" s="15">
        <f>'[1]Table 1'!H452</f>
        <v>1807.17</v>
      </c>
      <c r="I448" s="15">
        <f>'[1]Table 1'!I452</f>
        <v>650</v>
      </c>
      <c r="J448" s="15">
        <f>'[1]Table 1'!J452</f>
        <v>650.66</v>
      </c>
    </row>
    <row r="449" spans="1:10" ht="13.5" x14ac:dyDescent="0.25">
      <c r="A449" s="15">
        <f>'[1]Table 1'!A453</f>
        <v>7808</v>
      </c>
      <c r="B449" s="15">
        <f>'[1]Table 1'!B453</f>
        <v>7823.99</v>
      </c>
      <c r="C449" s="15">
        <f>'[1]Table 1'!C453</f>
        <v>0</v>
      </c>
      <c r="D449" s="15">
        <f>'[1]Table 1'!D453</f>
        <v>1155.51</v>
      </c>
      <c r="E449" s="15">
        <f>'[1]Table 1'!E453</f>
        <v>642.25</v>
      </c>
      <c r="F449" s="15">
        <f>'[1]Table 1'!F453</f>
        <v>513.26</v>
      </c>
      <c r="G449" s="15">
        <f>'[1]Table 1'!G453</f>
        <v>1806.18</v>
      </c>
      <c r="H449" s="15">
        <f>'[1]Table 1'!H453</f>
        <v>1807.5</v>
      </c>
      <c r="I449" s="15">
        <f>'[1]Table 1'!I453</f>
        <v>650.66999999999996</v>
      </c>
      <c r="J449" s="15">
        <f>'[1]Table 1'!J453</f>
        <v>651.99</v>
      </c>
    </row>
    <row r="450" spans="1:10" ht="13.5" x14ac:dyDescent="0.25">
      <c r="A450" s="15">
        <f>'[1]Table 1'!A454</f>
        <v>7824</v>
      </c>
      <c r="B450" s="15">
        <f>'[1]Table 1'!B454</f>
        <v>7847.99</v>
      </c>
      <c r="C450" s="15">
        <f>'[1]Table 1'!C454</f>
        <v>0</v>
      </c>
      <c r="D450" s="15">
        <f>'[1]Table 1'!D454</f>
        <v>1154.51</v>
      </c>
      <c r="E450" s="15">
        <f>'[1]Table 1'!E454</f>
        <v>642.25</v>
      </c>
      <c r="F450" s="15">
        <f>'[1]Table 1'!F454</f>
        <v>512.26</v>
      </c>
      <c r="G450" s="15">
        <f>'[1]Table 1'!G454</f>
        <v>1806.51</v>
      </c>
      <c r="H450" s="15">
        <f>'[1]Table 1'!H454</f>
        <v>1808.5</v>
      </c>
      <c r="I450" s="15">
        <f>'[1]Table 1'!I454</f>
        <v>652</v>
      </c>
      <c r="J450" s="15">
        <f>'[1]Table 1'!J454</f>
        <v>653.99</v>
      </c>
    </row>
    <row r="451" spans="1:10" ht="13.5" x14ac:dyDescent="0.25">
      <c r="A451" s="15">
        <f>'[1]Table 1'!A455</f>
        <v>7848</v>
      </c>
      <c r="B451" s="15">
        <f>'[1]Table 1'!B455</f>
        <v>7855.99</v>
      </c>
      <c r="C451" s="15">
        <f>'[1]Table 1'!C455</f>
        <v>0</v>
      </c>
      <c r="D451" s="15">
        <f>'[1]Table 1'!D455</f>
        <v>1153.51</v>
      </c>
      <c r="E451" s="15">
        <f>'[1]Table 1'!E455</f>
        <v>642.25</v>
      </c>
      <c r="F451" s="15">
        <f>'[1]Table 1'!F455</f>
        <v>511.26</v>
      </c>
      <c r="G451" s="15">
        <f>'[1]Table 1'!G455</f>
        <v>1807.51</v>
      </c>
      <c r="H451" s="15">
        <f>'[1]Table 1'!H455</f>
        <v>1808.17</v>
      </c>
      <c r="I451" s="15">
        <f>'[1]Table 1'!I455</f>
        <v>654</v>
      </c>
      <c r="J451" s="15">
        <f>'[1]Table 1'!J455</f>
        <v>654.66</v>
      </c>
    </row>
    <row r="452" spans="1:10" ht="13.5" x14ac:dyDescent="0.25">
      <c r="A452" s="15">
        <f>'[1]Table 1'!A456</f>
        <v>7856</v>
      </c>
      <c r="B452" s="15">
        <f>'[1]Table 1'!B456</f>
        <v>7871.99</v>
      </c>
      <c r="C452" s="15">
        <f>'[1]Table 1'!C456</f>
        <v>0</v>
      </c>
      <c r="D452" s="15">
        <f>'[1]Table 1'!D456</f>
        <v>1152.51</v>
      </c>
      <c r="E452" s="15">
        <f>'[1]Table 1'!E456</f>
        <v>642.25</v>
      </c>
      <c r="F452" s="15">
        <f>'[1]Table 1'!F456</f>
        <v>510.26</v>
      </c>
      <c r="G452" s="15">
        <f>'[1]Table 1'!G456</f>
        <v>1807.18</v>
      </c>
      <c r="H452" s="15">
        <f>'[1]Table 1'!H456</f>
        <v>1808.5</v>
      </c>
      <c r="I452" s="15">
        <f>'[1]Table 1'!I456</f>
        <v>654.66999999999996</v>
      </c>
      <c r="J452" s="15">
        <f>'[1]Table 1'!J456</f>
        <v>655.99</v>
      </c>
    </row>
    <row r="453" spans="1:10" ht="13.5" x14ac:dyDescent="0.25">
      <c r="A453" s="15">
        <f>'[1]Table 1'!A457</f>
        <v>7872</v>
      </c>
      <c r="B453" s="15">
        <f>'[1]Table 1'!B457</f>
        <v>7895.99</v>
      </c>
      <c r="C453" s="15">
        <f>'[1]Table 1'!C457</f>
        <v>0</v>
      </c>
      <c r="D453" s="15">
        <f>'[1]Table 1'!D457</f>
        <v>1151.51</v>
      </c>
      <c r="E453" s="15">
        <f>'[1]Table 1'!E457</f>
        <v>642.25</v>
      </c>
      <c r="F453" s="15">
        <f>'[1]Table 1'!F457</f>
        <v>509.26</v>
      </c>
      <c r="G453" s="15">
        <f>'[1]Table 1'!G457</f>
        <v>1807.51</v>
      </c>
      <c r="H453" s="15">
        <f>'[1]Table 1'!H457</f>
        <v>1809.5</v>
      </c>
      <c r="I453" s="15">
        <f>'[1]Table 1'!I457</f>
        <v>656</v>
      </c>
      <c r="J453" s="15">
        <f>'[1]Table 1'!J457</f>
        <v>657.99</v>
      </c>
    </row>
    <row r="454" spans="1:10" ht="13.5" x14ac:dyDescent="0.25">
      <c r="A454" s="15">
        <f>'[1]Table 1'!A458</f>
        <v>7896</v>
      </c>
      <c r="B454" s="15">
        <f>'[1]Table 1'!B458</f>
        <v>7903.99</v>
      </c>
      <c r="C454" s="15">
        <f>'[1]Table 1'!C458</f>
        <v>0</v>
      </c>
      <c r="D454" s="15">
        <f>'[1]Table 1'!D458</f>
        <v>1150.51</v>
      </c>
      <c r="E454" s="15">
        <f>'[1]Table 1'!E458</f>
        <v>642.25</v>
      </c>
      <c r="F454" s="15">
        <f>'[1]Table 1'!F458</f>
        <v>508.26</v>
      </c>
      <c r="G454" s="15">
        <f>'[1]Table 1'!G458</f>
        <v>1808.51</v>
      </c>
      <c r="H454" s="15">
        <f>'[1]Table 1'!H458</f>
        <v>1809.17</v>
      </c>
      <c r="I454" s="15">
        <f>'[1]Table 1'!I458</f>
        <v>658</v>
      </c>
      <c r="J454" s="15">
        <f>'[1]Table 1'!J458</f>
        <v>658.66</v>
      </c>
    </row>
    <row r="455" spans="1:10" ht="13.5" x14ac:dyDescent="0.25">
      <c r="A455" s="15">
        <f>'[1]Table 1'!A459</f>
        <v>7904</v>
      </c>
      <c r="B455" s="15">
        <f>'[1]Table 1'!B459</f>
        <v>7919.99</v>
      </c>
      <c r="C455" s="15">
        <f>'[1]Table 1'!C459</f>
        <v>0</v>
      </c>
      <c r="D455" s="15">
        <f>'[1]Table 1'!D459</f>
        <v>1149.51</v>
      </c>
      <c r="E455" s="15">
        <f>'[1]Table 1'!E459</f>
        <v>642.25</v>
      </c>
      <c r="F455" s="15">
        <f>'[1]Table 1'!F459</f>
        <v>507.26</v>
      </c>
      <c r="G455" s="15">
        <f>'[1]Table 1'!G459</f>
        <v>1808.18</v>
      </c>
      <c r="H455" s="15">
        <f>'[1]Table 1'!H459</f>
        <v>1809.5</v>
      </c>
      <c r="I455" s="15">
        <f>'[1]Table 1'!I459</f>
        <v>658.67</v>
      </c>
      <c r="J455" s="15">
        <f>'[1]Table 1'!J459</f>
        <v>659.99</v>
      </c>
    </row>
    <row r="456" spans="1:10" ht="13.5" x14ac:dyDescent="0.25">
      <c r="A456" s="15">
        <f>'[1]Table 1'!A460</f>
        <v>7920</v>
      </c>
      <c r="B456" s="15">
        <f>'[1]Table 1'!B460</f>
        <v>7943.99</v>
      </c>
      <c r="C456" s="15">
        <f>'[1]Table 1'!C460</f>
        <v>0</v>
      </c>
      <c r="D456" s="15">
        <f>'[1]Table 1'!D460</f>
        <v>1148.51</v>
      </c>
      <c r="E456" s="15">
        <f>'[1]Table 1'!E460</f>
        <v>642.25</v>
      </c>
      <c r="F456" s="15">
        <f>'[1]Table 1'!F460</f>
        <v>506.26</v>
      </c>
      <c r="G456" s="15">
        <f>'[1]Table 1'!G460</f>
        <v>1808.51</v>
      </c>
      <c r="H456" s="15">
        <f>'[1]Table 1'!H460</f>
        <v>1810.5</v>
      </c>
      <c r="I456" s="15">
        <f>'[1]Table 1'!I460</f>
        <v>660</v>
      </c>
      <c r="J456" s="15">
        <f>'[1]Table 1'!J460</f>
        <v>661.99</v>
      </c>
    </row>
    <row r="457" spans="1:10" ht="13.5" x14ac:dyDescent="0.25">
      <c r="A457" s="15">
        <f>'[1]Table 1'!A461</f>
        <v>7944</v>
      </c>
      <c r="B457" s="15">
        <f>'[1]Table 1'!B461</f>
        <v>7951.99</v>
      </c>
      <c r="C457" s="15">
        <f>'[1]Table 1'!C461</f>
        <v>0</v>
      </c>
      <c r="D457" s="15">
        <f>'[1]Table 1'!D461</f>
        <v>1147.51</v>
      </c>
      <c r="E457" s="15">
        <f>'[1]Table 1'!E461</f>
        <v>642.25</v>
      </c>
      <c r="F457" s="15">
        <f>'[1]Table 1'!F461</f>
        <v>505.26</v>
      </c>
      <c r="G457" s="15">
        <f>'[1]Table 1'!G461</f>
        <v>1809.51</v>
      </c>
      <c r="H457" s="15">
        <f>'[1]Table 1'!H461</f>
        <v>1810.17</v>
      </c>
      <c r="I457" s="15">
        <f>'[1]Table 1'!I461</f>
        <v>662</v>
      </c>
      <c r="J457" s="15">
        <f>'[1]Table 1'!J461</f>
        <v>662.66</v>
      </c>
    </row>
    <row r="458" spans="1:10" ht="13.5" x14ac:dyDescent="0.25">
      <c r="A458" s="15">
        <f>'[1]Table 1'!A462</f>
        <v>7952</v>
      </c>
      <c r="B458" s="15">
        <f>'[1]Table 1'!B462</f>
        <v>7967.99</v>
      </c>
      <c r="C458" s="15">
        <f>'[1]Table 1'!C462</f>
        <v>0</v>
      </c>
      <c r="D458" s="15">
        <f>'[1]Table 1'!D462</f>
        <v>1146.51</v>
      </c>
      <c r="E458" s="15">
        <f>'[1]Table 1'!E462</f>
        <v>642.25</v>
      </c>
      <c r="F458" s="15">
        <f>'[1]Table 1'!F462</f>
        <v>504.26</v>
      </c>
      <c r="G458" s="15">
        <f>'[1]Table 1'!G462</f>
        <v>1809.18</v>
      </c>
      <c r="H458" s="15">
        <f>'[1]Table 1'!H462</f>
        <v>1810.5</v>
      </c>
      <c r="I458" s="15">
        <f>'[1]Table 1'!I462</f>
        <v>662.67</v>
      </c>
      <c r="J458" s="15">
        <f>'[1]Table 1'!J462</f>
        <v>663.99</v>
      </c>
    </row>
    <row r="459" spans="1:10" ht="13.5" x14ac:dyDescent="0.25">
      <c r="A459" s="15">
        <f>'[1]Table 1'!A463</f>
        <v>7968</v>
      </c>
      <c r="B459" s="15">
        <f>'[1]Table 1'!B463</f>
        <v>7991.99</v>
      </c>
      <c r="C459" s="15">
        <f>'[1]Table 1'!C463</f>
        <v>0</v>
      </c>
      <c r="D459" s="15">
        <f>'[1]Table 1'!D463</f>
        <v>1145.51</v>
      </c>
      <c r="E459" s="15">
        <f>'[1]Table 1'!E463</f>
        <v>642.25</v>
      </c>
      <c r="F459" s="15">
        <f>'[1]Table 1'!F463</f>
        <v>503.26</v>
      </c>
      <c r="G459" s="15">
        <f>'[1]Table 1'!G463</f>
        <v>1809.51</v>
      </c>
      <c r="H459" s="15">
        <f>'[1]Table 1'!H463</f>
        <v>1811.5</v>
      </c>
      <c r="I459" s="15">
        <f>'[1]Table 1'!I463</f>
        <v>664</v>
      </c>
      <c r="J459" s="15">
        <f>'[1]Table 1'!J463</f>
        <v>665.99</v>
      </c>
    </row>
    <row r="460" spans="1:10" ht="13.5" x14ac:dyDescent="0.25">
      <c r="A460" s="15">
        <f>'[1]Table 1'!A464</f>
        <v>7992</v>
      </c>
      <c r="B460" s="15">
        <f>'[1]Table 1'!B464</f>
        <v>7999.99</v>
      </c>
      <c r="C460" s="15">
        <f>'[1]Table 1'!C464</f>
        <v>0</v>
      </c>
      <c r="D460" s="15">
        <f>'[1]Table 1'!D464</f>
        <v>1144.51</v>
      </c>
      <c r="E460" s="15">
        <f>'[1]Table 1'!E464</f>
        <v>642.25</v>
      </c>
      <c r="F460" s="15">
        <f>'[1]Table 1'!F464</f>
        <v>502.26</v>
      </c>
      <c r="G460" s="15">
        <f>'[1]Table 1'!G464</f>
        <v>1810.51</v>
      </c>
      <c r="H460" s="15">
        <f>'[1]Table 1'!H464</f>
        <v>1811.17</v>
      </c>
      <c r="I460" s="15">
        <f>'[1]Table 1'!I464</f>
        <v>666</v>
      </c>
      <c r="J460" s="15">
        <f>'[1]Table 1'!J464</f>
        <v>666.66</v>
      </c>
    </row>
    <row r="461" spans="1:10" ht="13.5" x14ac:dyDescent="0.25">
      <c r="A461" s="15">
        <f>'[1]Table 1'!A465</f>
        <v>8000</v>
      </c>
      <c r="B461" s="15">
        <f>'[1]Table 1'!B465</f>
        <v>8015.99</v>
      </c>
      <c r="C461" s="15">
        <f>'[1]Table 1'!C465</f>
        <v>0</v>
      </c>
      <c r="D461" s="15">
        <f>'[1]Table 1'!D465</f>
        <v>1143.51</v>
      </c>
      <c r="E461" s="15">
        <f>'[1]Table 1'!E465</f>
        <v>642.25</v>
      </c>
      <c r="F461" s="15">
        <f>'[1]Table 1'!F465</f>
        <v>501.26</v>
      </c>
      <c r="G461" s="15">
        <f>'[1]Table 1'!G465</f>
        <v>1810.18</v>
      </c>
      <c r="H461" s="15">
        <f>'[1]Table 1'!H465</f>
        <v>1811.5</v>
      </c>
      <c r="I461" s="15">
        <f>'[1]Table 1'!I465</f>
        <v>666.67</v>
      </c>
      <c r="J461" s="15">
        <f>'[1]Table 1'!J465</f>
        <v>667.99</v>
      </c>
    </row>
    <row r="462" spans="1:10" ht="13.5" x14ac:dyDescent="0.25">
      <c r="A462" s="15">
        <f>'[1]Table 1'!A466</f>
        <v>8016</v>
      </c>
      <c r="B462" s="15">
        <f>'[1]Table 1'!B466</f>
        <v>8039.99</v>
      </c>
      <c r="C462" s="15">
        <f>'[1]Table 1'!C466</f>
        <v>0</v>
      </c>
      <c r="D462" s="15">
        <f>'[1]Table 1'!D466</f>
        <v>1142.51</v>
      </c>
      <c r="E462" s="15">
        <f>'[1]Table 1'!E466</f>
        <v>642.25</v>
      </c>
      <c r="F462" s="15">
        <f>'[1]Table 1'!F466</f>
        <v>500.26</v>
      </c>
      <c r="G462" s="15">
        <f>'[1]Table 1'!G466</f>
        <v>1810.51</v>
      </c>
      <c r="H462" s="15">
        <f>'[1]Table 1'!H466</f>
        <v>1812.5</v>
      </c>
      <c r="I462" s="15">
        <f>'[1]Table 1'!I466</f>
        <v>668</v>
      </c>
      <c r="J462" s="15">
        <f>'[1]Table 1'!J466</f>
        <v>669.99</v>
      </c>
    </row>
    <row r="463" spans="1:10" ht="13.5" x14ac:dyDescent="0.25">
      <c r="A463" s="15">
        <f>'[1]Table 1'!A467</f>
        <v>8040</v>
      </c>
      <c r="B463" s="15">
        <f>'[1]Table 1'!B467</f>
        <v>8047.99</v>
      </c>
      <c r="C463" s="15">
        <f>'[1]Table 1'!C467</f>
        <v>0</v>
      </c>
      <c r="D463" s="15">
        <f>'[1]Table 1'!D467</f>
        <v>1141.51</v>
      </c>
      <c r="E463" s="15">
        <f>'[1]Table 1'!E467</f>
        <v>642.25</v>
      </c>
      <c r="F463" s="15">
        <f>'[1]Table 1'!F467</f>
        <v>499.26</v>
      </c>
      <c r="G463" s="15">
        <f>'[1]Table 1'!G467</f>
        <v>1811.51</v>
      </c>
      <c r="H463" s="15">
        <f>'[1]Table 1'!H467</f>
        <v>1812.17</v>
      </c>
      <c r="I463" s="15">
        <f>'[1]Table 1'!I467</f>
        <v>670</v>
      </c>
      <c r="J463" s="15">
        <f>'[1]Table 1'!J467</f>
        <v>670.66</v>
      </c>
    </row>
    <row r="464" spans="1:10" ht="13.5" x14ac:dyDescent="0.25">
      <c r="A464" s="15">
        <f>'[1]Table 1'!A468</f>
        <v>8048</v>
      </c>
      <c r="B464" s="15">
        <f>'[1]Table 1'!B468</f>
        <v>8063.99</v>
      </c>
      <c r="C464" s="15">
        <f>'[1]Table 1'!C468</f>
        <v>0</v>
      </c>
      <c r="D464" s="15">
        <f>'[1]Table 1'!D468</f>
        <v>1140.51</v>
      </c>
      <c r="E464" s="15">
        <f>'[1]Table 1'!E468</f>
        <v>642.25</v>
      </c>
      <c r="F464" s="15">
        <f>'[1]Table 1'!F468</f>
        <v>498.26</v>
      </c>
      <c r="G464" s="15">
        <f>'[1]Table 1'!G468</f>
        <v>1811.18</v>
      </c>
      <c r="H464" s="15">
        <f>'[1]Table 1'!H468</f>
        <v>1812.5</v>
      </c>
      <c r="I464" s="15">
        <f>'[1]Table 1'!I468</f>
        <v>670.67</v>
      </c>
      <c r="J464" s="15">
        <f>'[1]Table 1'!J468</f>
        <v>671.99</v>
      </c>
    </row>
    <row r="465" spans="1:10" ht="13.5" x14ac:dyDescent="0.25">
      <c r="A465" s="15">
        <f>'[1]Table 1'!A469</f>
        <v>8064</v>
      </c>
      <c r="B465" s="15">
        <f>'[1]Table 1'!B469</f>
        <v>8087.99</v>
      </c>
      <c r="C465" s="15">
        <f>'[1]Table 1'!C469</f>
        <v>0</v>
      </c>
      <c r="D465" s="15">
        <f>'[1]Table 1'!D469</f>
        <v>1139.51</v>
      </c>
      <c r="E465" s="15">
        <f>'[1]Table 1'!E469</f>
        <v>642.25</v>
      </c>
      <c r="F465" s="15">
        <f>'[1]Table 1'!F469</f>
        <v>497.26</v>
      </c>
      <c r="G465" s="15">
        <f>'[1]Table 1'!G469</f>
        <v>1811.51</v>
      </c>
      <c r="H465" s="15">
        <f>'[1]Table 1'!H469</f>
        <v>1813.5</v>
      </c>
      <c r="I465" s="15">
        <f>'[1]Table 1'!I469</f>
        <v>672</v>
      </c>
      <c r="J465" s="15">
        <f>'[1]Table 1'!J469</f>
        <v>673.99</v>
      </c>
    </row>
    <row r="466" spans="1:10" ht="13.5" x14ac:dyDescent="0.25">
      <c r="A466" s="15">
        <f>'[1]Table 1'!A470</f>
        <v>8088</v>
      </c>
      <c r="B466" s="15">
        <f>'[1]Table 1'!B470</f>
        <v>8095.99</v>
      </c>
      <c r="C466" s="15">
        <f>'[1]Table 1'!C470</f>
        <v>0</v>
      </c>
      <c r="D466" s="15">
        <f>'[1]Table 1'!D470</f>
        <v>1138.51</v>
      </c>
      <c r="E466" s="15">
        <f>'[1]Table 1'!E470</f>
        <v>642.25</v>
      </c>
      <c r="F466" s="15">
        <f>'[1]Table 1'!F470</f>
        <v>496.26</v>
      </c>
      <c r="G466" s="15">
        <f>'[1]Table 1'!G470</f>
        <v>1812.51</v>
      </c>
      <c r="H466" s="15">
        <f>'[1]Table 1'!H470</f>
        <v>1813.17</v>
      </c>
      <c r="I466" s="15">
        <f>'[1]Table 1'!I470</f>
        <v>674</v>
      </c>
      <c r="J466" s="15">
        <f>'[1]Table 1'!J470</f>
        <v>674.66</v>
      </c>
    </row>
    <row r="467" spans="1:10" ht="13.5" x14ac:dyDescent="0.25">
      <c r="A467" s="15">
        <f>'[1]Table 1'!A471</f>
        <v>8096</v>
      </c>
      <c r="B467" s="15">
        <f>'[1]Table 1'!B471</f>
        <v>8111.99</v>
      </c>
      <c r="C467" s="15">
        <f>'[1]Table 1'!C471</f>
        <v>0</v>
      </c>
      <c r="D467" s="15">
        <f>'[1]Table 1'!D471</f>
        <v>1137.51</v>
      </c>
      <c r="E467" s="15">
        <f>'[1]Table 1'!E471</f>
        <v>642.25</v>
      </c>
      <c r="F467" s="15">
        <f>'[1]Table 1'!F471</f>
        <v>495.26</v>
      </c>
      <c r="G467" s="15">
        <f>'[1]Table 1'!G471</f>
        <v>1812.18</v>
      </c>
      <c r="H467" s="15">
        <f>'[1]Table 1'!H471</f>
        <v>1813.5</v>
      </c>
      <c r="I467" s="15">
        <f>'[1]Table 1'!I471</f>
        <v>674.67</v>
      </c>
      <c r="J467" s="15">
        <f>'[1]Table 1'!J471</f>
        <v>675.99</v>
      </c>
    </row>
    <row r="468" spans="1:10" ht="13.5" x14ac:dyDescent="0.25">
      <c r="A468" s="15">
        <f>'[1]Table 1'!A472</f>
        <v>8112</v>
      </c>
      <c r="B468" s="15">
        <f>'[1]Table 1'!B472</f>
        <v>8135.99</v>
      </c>
      <c r="C468" s="15">
        <f>'[1]Table 1'!C472</f>
        <v>0</v>
      </c>
      <c r="D468" s="15">
        <f>'[1]Table 1'!D472</f>
        <v>1136.51</v>
      </c>
      <c r="E468" s="15">
        <f>'[1]Table 1'!E472</f>
        <v>642.25</v>
      </c>
      <c r="F468" s="15">
        <f>'[1]Table 1'!F472</f>
        <v>494.26</v>
      </c>
      <c r="G468" s="15">
        <f>'[1]Table 1'!G472</f>
        <v>1812.51</v>
      </c>
      <c r="H468" s="15">
        <f>'[1]Table 1'!H472</f>
        <v>1814.5</v>
      </c>
      <c r="I468" s="15">
        <f>'[1]Table 1'!I472</f>
        <v>676</v>
      </c>
      <c r="J468" s="15">
        <f>'[1]Table 1'!J472</f>
        <v>677.99</v>
      </c>
    </row>
    <row r="469" spans="1:10" ht="13.5" x14ac:dyDescent="0.25">
      <c r="A469" s="15">
        <f>'[1]Table 1'!A473</f>
        <v>8136</v>
      </c>
      <c r="B469" s="15">
        <f>'[1]Table 1'!B473</f>
        <v>8143.99</v>
      </c>
      <c r="C469" s="15">
        <f>'[1]Table 1'!C473</f>
        <v>0</v>
      </c>
      <c r="D469" s="15">
        <f>'[1]Table 1'!D473</f>
        <v>1135.51</v>
      </c>
      <c r="E469" s="15">
        <f>'[1]Table 1'!E473</f>
        <v>642.25</v>
      </c>
      <c r="F469" s="15">
        <f>'[1]Table 1'!F473</f>
        <v>493.26</v>
      </c>
      <c r="G469" s="15">
        <f>'[1]Table 1'!G473</f>
        <v>1813.51</v>
      </c>
      <c r="H469" s="15">
        <f>'[1]Table 1'!H473</f>
        <v>1814.17</v>
      </c>
      <c r="I469" s="15">
        <f>'[1]Table 1'!I473</f>
        <v>678</v>
      </c>
      <c r="J469" s="15">
        <f>'[1]Table 1'!J473</f>
        <v>678.66</v>
      </c>
    </row>
    <row r="470" spans="1:10" ht="13.5" x14ac:dyDescent="0.25">
      <c r="A470" s="15">
        <f>'[1]Table 1'!A474</f>
        <v>8144</v>
      </c>
      <c r="B470" s="15">
        <f>'[1]Table 1'!B474</f>
        <v>8159.99</v>
      </c>
      <c r="C470" s="15">
        <f>'[1]Table 1'!C474</f>
        <v>0</v>
      </c>
      <c r="D470" s="15">
        <f>'[1]Table 1'!D474</f>
        <v>1134.51</v>
      </c>
      <c r="E470" s="15">
        <f>'[1]Table 1'!E474</f>
        <v>642.25</v>
      </c>
      <c r="F470" s="15">
        <f>'[1]Table 1'!F474</f>
        <v>492.26</v>
      </c>
      <c r="G470" s="15">
        <f>'[1]Table 1'!G474</f>
        <v>1813.18</v>
      </c>
      <c r="H470" s="15">
        <f>'[1]Table 1'!H474</f>
        <v>1814.5</v>
      </c>
      <c r="I470" s="15">
        <f>'[1]Table 1'!I474</f>
        <v>678.67</v>
      </c>
      <c r="J470" s="15">
        <f>'[1]Table 1'!J474</f>
        <v>679.99</v>
      </c>
    </row>
    <row r="471" spans="1:10" ht="13.5" x14ac:dyDescent="0.25">
      <c r="A471" s="15">
        <f>'[1]Table 1'!A475</f>
        <v>8160</v>
      </c>
      <c r="B471" s="15">
        <f>'[1]Table 1'!B475</f>
        <v>8183.99</v>
      </c>
      <c r="C471" s="15">
        <f>'[1]Table 1'!C475</f>
        <v>0</v>
      </c>
      <c r="D471" s="15">
        <f>'[1]Table 1'!D475</f>
        <v>1133.51</v>
      </c>
      <c r="E471" s="15">
        <f>'[1]Table 1'!E475</f>
        <v>642.25</v>
      </c>
      <c r="F471" s="15">
        <f>'[1]Table 1'!F475</f>
        <v>491.26</v>
      </c>
      <c r="G471" s="15">
        <f>'[1]Table 1'!G475</f>
        <v>1813.51</v>
      </c>
      <c r="H471" s="15">
        <f>'[1]Table 1'!H475</f>
        <v>1815.5</v>
      </c>
      <c r="I471" s="15">
        <f>'[1]Table 1'!I475</f>
        <v>680</v>
      </c>
      <c r="J471" s="15">
        <f>'[1]Table 1'!J475</f>
        <v>681.99</v>
      </c>
    </row>
    <row r="472" spans="1:10" ht="13.5" x14ac:dyDescent="0.25">
      <c r="A472" s="15">
        <f>'[1]Table 1'!A476</f>
        <v>8184</v>
      </c>
      <c r="B472" s="15">
        <f>'[1]Table 1'!B476</f>
        <v>8191.99</v>
      </c>
      <c r="C472" s="15">
        <f>'[1]Table 1'!C476</f>
        <v>0</v>
      </c>
      <c r="D472" s="15">
        <f>'[1]Table 1'!D476</f>
        <v>1132.51</v>
      </c>
      <c r="E472" s="15">
        <f>'[1]Table 1'!E476</f>
        <v>642.25</v>
      </c>
      <c r="F472" s="15">
        <f>'[1]Table 1'!F476</f>
        <v>490.26</v>
      </c>
      <c r="G472" s="15">
        <f>'[1]Table 1'!G476</f>
        <v>1814.51</v>
      </c>
      <c r="H472" s="15">
        <f>'[1]Table 1'!H476</f>
        <v>1815.17</v>
      </c>
      <c r="I472" s="15">
        <f>'[1]Table 1'!I476</f>
        <v>682</v>
      </c>
      <c r="J472" s="15">
        <f>'[1]Table 1'!J476</f>
        <v>682.66</v>
      </c>
    </row>
    <row r="473" spans="1:10" ht="13.5" x14ac:dyDescent="0.25">
      <c r="A473" s="15">
        <f>'[1]Table 1'!A477</f>
        <v>8192</v>
      </c>
      <c r="B473" s="15">
        <f>'[1]Table 1'!B477</f>
        <v>8207.99</v>
      </c>
      <c r="C473" s="15">
        <f>'[1]Table 1'!C477</f>
        <v>0</v>
      </c>
      <c r="D473" s="15">
        <f>'[1]Table 1'!D477</f>
        <v>1131.51</v>
      </c>
      <c r="E473" s="15">
        <f>'[1]Table 1'!E477</f>
        <v>642.25</v>
      </c>
      <c r="F473" s="15">
        <f>'[1]Table 1'!F477</f>
        <v>489.26</v>
      </c>
      <c r="G473" s="15">
        <f>'[1]Table 1'!G477</f>
        <v>1814.18</v>
      </c>
      <c r="H473" s="15">
        <f>'[1]Table 1'!H477</f>
        <v>1815.5</v>
      </c>
      <c r="I473" s="15">
        <f>'[1]Table 1'!I477</f>
        <v>682.67</v>
      </c>
      <c r="J473" s="15">
        <f>'[1]Table 1'!J477</f>
        <v>683.99</v>
      </c>
    </row>
    <row r="474" spans="1:10" ht="13.5" x14ac:dyDescent="0.25">
      <c r="A474" s="15">
        <f>'[1]Table 1'!A478</f>
        <v>8208</v>
      </c>
      <c r="B474" s="15">
        <f>'[1]Table 1'!B478</f>
        <v>8231.99</v>
      </c>
      <c r="C474" s="15">
        <f>'[1]Table 1'!C478</f>
        <v>0</v>
      </c>
      <c r="D474" s="15">
        <f>'[1]Table 1'!D478</f>
        <v>1130.51</v>
      </c>
      <c r="E474" s="15">
        <f>'[1]Table 1'!E478</f>
        <v>642.25</v>
      </c>
      <c r="F474" s="15">
        <f>'[1]Table 1'!F478</f>
        <v>488.26</v>
      </c>
      <c r="G474" s="15">
        <f>'[1]Table 1'!G478</f>
        <v>1814.51</v>
      </c>
      <c r="H474" s="15">
        <f>'[1]Table 1'!H478</f>
        <v>1816.5</v>
      </c>
      <c r="I474" s="15">
        <f>'[1]Table 1'!I478</f>
        <v>684</v>
      </c>
      <c r="J474" s="15">
        <f>'[1]Table 1'!J478</f>
        <v>685.99</v>
      </c>
    </row>
    <row r="475" spans="1:10" ht="13.5" x14ac:dyDescent="0.25">
      <c r="A475" s="15">
        <f>'[1]Table 1'!A479</f>
        <v>8232</v>
      </c>
      <c r="B475" s="15">
        <f>'[1]Table 1'!B479</f>
        <v>8239.99</v>
      </c>
      <c r="C475" s="15">
        <f>'[1]Table 1'!C479</f>
        <v>0</v>
      </c>
      <c r="D475" s="15">
        <f>'[1]Table 1'!D479</f>
        <v>1129.51</v>
      </c>
      <c r="E475" s="15">
        <f>'[1]Table 1'!E479</f>
        <v>642.25</v>
      </c>
      <c r="F475" s="15">
        <f>'[1]Table 1'!F479</f>
        <v>487.26</v>
      </c>
      <c r="G475" s="15">
        <f>'[1]Table 1'!G479</f>
        <v>1815.51</v>
      </c>
      <c r="H475" s="15">
        <f>'[1]Table 1'!H479</f>
        <v>1816.17</v>
      </c>
      <c r="I475" s="15">
        <f>'[1]Table 1'!I479</f>
        <v>686</v>
      </c>
      <c r="J475" s="15">
        <f>'[1]Table 1'!J479</f>
        <v>686.66</v>
      </c>
    </row>
    <row r="476" spans="1:10" ht="13.5" x14ac:dyDescent="0.25">
      <c r="A476" s="15">
        <f>'[1]Table 1'!A480</f>
        <v>8240</v>
      </c>
      <c r="B476" s="15">
        <f>'[1]Table 1'!B480</f>
        <v>8255.99</v>
      </c>
      <c r="C476" s="15">
        <f>'[1]Table 1'!C480</f>
        <v>0</v>
      </c>
      <c r="D476" s="15">
        <f>'[1]Table 1'!D480</f>
        <v>1128.51</v>
      </c>
      <c r="E476" s="15">
        <f>'[1]Table 1'!E480</f>
        <v>642.25</v>
      </c>
      <c r="F476" s="15">
        <f>'[1]Table 1'!F480</f>
        <v>486.26</v>
      </c>
      <c r="G476" s="15">
        <f>'[1]Table 1'!G480</f>
        <v>1815.18</v>
      </c>
      <c r="H476" s="15">
        <f>'[1]Table 1'!H480</f>
        <v>1816.5</v>
      </c>
      <c r="I476" s="15">
        <f>'[1]Table 1'!I480</f>
        <v>686.67</v>
      </c>
      <c r="J476" s="15">
        <f>'[1]Table 1'!J480</f>
        <v>687.99</v>
      </c>
    </row>
    <row r="477" spans="1:10" ht="13.5" x14ac:dyDescent="0.25">
      <c r="A477" s="15">
        <f>'[1]Table 1'!A481</f>
        <v>8256</v>
      </c>
      <c r="B477" s="15">
        <f>'[1]Table 1'!B481</f>
        <v>8279.99</v>
      </c>
      <c r="C477" s="15">
        <f>'[1]Table 1'!C481</f>
        <v>0</v>
      </c>
      <c r="D477" s="15">
        <f>'[1]Table 1'!D481</f>
        <v>1127.51</v>
      </c>
      <c r="E477" s="15">
        <f>'[1]Table 1'!E481</f>
        <v>642.25</v>
      </c>
      <c r="F477" s="15">
        <f>'[1]Table 1'!F481</f>
        <v>485.26</v>
      </c>
      <c r="G477" s="15">
        <f>'[1]Table 1'!G481</f>
        <v>1815.51</v>
      </c>
      <c r="H477" s="15">
        <f>'[1]Table 1'!H481</f>
        <v>1817.5</v>
      </c>
      <c r="I477" s="15">
        <f>'[1]Table 1'!I481</f>
        <v>688</v>
      </c>
      <c r="J477" s="15">
        <f>'[1]Table 1'!J481</f>
        <v>689.99</v>
      </c>
    </row>
    <row r="478" spans="1:10" ht="13.5" x14ac:dyDescent="0.25">
      <c r="A478" s="15">
        <f>'[1]Table 1'!A482</f>
        <v>8280</v>
      </c>
      <c r="B478" s="15">
        <f>'[1]Table 1'!B482</f>
        <v>8287.99</v>
      </c>
      <c r="C478" s="15">
        <f>'[1]Table 1'!C482</f>
        <v>0</v>
      </c>
      <c r="D478" s="15">
        <f>'[1]Table 1'!D482</f>
        <v>1126.51</v>
      </c>
      <c r="E478" s="15">
        <f>'[1]Table 1'!E482</f>
        <v>642.25</v>
      </c>
      <c r="F478" s="15">
        <f>'[1]Table 1'!F482</f>
        <v>484.26</v>
      </c>
      <c r="G478" s="15">
        <f>'[1]Table 1'!G482</f>
        <v>1816.51</v>
      </c>
      <c r="H478" s="15">
        <f>'[1]Table 1'!H482</f>
        <v>1817.17</v>
      </c>
      <c r="I478" s="15">
        <f>'[1]Table 1'!I482</f>
        <v>690</v>
      </c>
      <c r="J478" s="15">
        <f>'[1]Table 1'!J482</f>
        <v>690.66</v>
      </c>
    </row>
    <row r="479" spans="1:10" ht="13.5" x14ac:dyDescent="0.25">
      <c r="A479" s="15">
        <f>'[1]Table 1'!A483</f>
        <v>8288</v>
      </c>
      <c r="B479" s="15">
        <f>'[1]Table 1'!B483</f>
        <v>8303.99</v>
      </c>
      <c r="C479" s="15">
        <f>'[1]Table 1'!C483</f>
        <v>0</v>
      </c>
      <c r="D479" s="15">
        <f>'[1]Table 1'!D483</f>
        <v>1125.51</v>
      </c>
      <c r="E479" s="15">
        <f>'[1]Table 1'!E483</f>
        <v>642.25</v>
      </c>
      <c r="F479" s="15">
        <f>'[1]Table 1'!F483</f>
        <v>483.26</v>
      </c>
      <c r="G479" s="15">
        <f>'[1]Table 1'!G483</f>
        <v>1816.18</v>
      </c>
      <c r="H479" s="15">
        <f>'[1]Table 1'!H483</f>
        <v>1817.5</v>
      </c>
      <c r="I479" s="15">
        <f>'[1]Table 1'!I483</f>
        <v>690.67</v>
      </c>
      <c r="J479" s="15">
        <f>'[1]Table 1'!J483</f>
        <v>691.99</v>
      </c>
    </row>
    <row r="480" spans="1:10" ht="13.5" x14ac:dyDescent="0.25">
      <c r="A480" s="15">
        <f>'[1]Table 1'!A484</f>
        <v>8304</v>
      </c>
      <c r="B480" s="15">
        <f>'[1]Table 1'!B484</f>
        <v>8327.99</v>
      </c>
      <c r="C480" s="15">
        <f>'[1]Table 1'!C484</f>
        <v>0</v>
      </c>
      <c r="D480" s="15">
        <f>'[1]Table 1'!D484</f>
        <v>1124.51</v>
      </c>
      <c r="E480" s="15">
        <f>'[1]Table 1'!E484</f>
        <v>642.25</v>
      </c>
      <c r="F480" s="15">
        <f>'[1]Table 1'!F484</f>
        <v>482.26</v>
      </c>
      <c r="G480" s="15">
        <f>'[1]Table 1'!G484</f>
        <v>1816.51</v>
      </c>
      <c r="H480" s="15">
        <f>'[1]Table 1'!H484</f>
        <v>1818.5</v>
      </c>
      <c r="I480" s="15">
        <f>'[1]Table 1'!I484</f>
        <v>692</v>
      </c>
      <c r="J480" s="15">
        <f>'[1]Table 1'!J484</f>
        <v>693.99</v>
      </c>
    </row>
    <row r="481" spans="1:10" ht="13.5" x14ac:dyDescent="0.25">
      <c r="A481" s="15">
        <f>'[1]Table 1'!A485</f>
        <v>8328</v>
      </c>
      <c r="B481" s="15">
        <f>'[1]Table 1'!B485</f>
        <v>8335.99</v>
      </c>
      <c r="C481" s="15">
        <f>'[1]Table 1'!C485</f>
        <v>0</v>
      </c>
      <c r="D481" s="15">
        <f>'[1]Table 1'!D485</f>
        <v>1123.51</v>
      </c>
      <c r="E481" s="15">
        <f>'[1]Table 1'!E485</f>
        <v>642.25</v>
      </c>
      <c r="F481" s="15">
        <f>'[1]Table 1'!F485</f>
        <v>481.26</v>
      </c>
      <c r="G481" s="15">
        <f>'[1]Table 1'!G485</f>
        <v>1817.51</v>
      </c>
      <c r="H481" s="15">
        <f>'[1]Table 1'!H485</f>
        <v>1818.17</v>
      </c>
      <c r="I481" s="15">
        <f>'[1]Table 1'!I485</f>
        <v>694</v>
      </c>
      <c r="J481" s="15">
        <f>'[1]Table 1'!J485</f>
        <v>694.66</v>
      </c>
    </row>
    <row r="482" spans="1:10" ht="13.5" x14ac:dyDescent="0.25">
      <c r="A482" s="15">
        <f>'[1]Table 1'!A486</f>
        <v>8336</v>
      </c>
      <c r="B482" s="15">
        <f>'[1]Table 1'!B486</f>
        <v>8351.99</v>
      </c>
      <c r="C482" s="15">
        <f>'[1]Table 1'!C486</f>
        <v>0</v>
      </c>
      <c r="D482" s="15">
        <f>'[1]Table 1'!D486</f>
        <v>1122.51</v>
      </c>
      <c r="E482" s="15">
        <f>'[1]Table 1'!E486</f>
        <v>642.25</v>
      </c>
      <c r="F482" s="15">
        <f>'[1]Table 1'!F486</f>
        <v>480.26</v>
      </c>
      <c r="G482" s="15">
        <f>'[1]Table 1'!G486</f>
        <v>1817.18</v>
      </c>
      <c r="H482" s="15">
        <f>'[1]Table 1'!H486</f>
        <v>1818.5</v>
      </c>
      <c r="I482" s="15">
        <f>'[1]Table 1'!I486</f>
        <v>694.67</v>
      </c>
      <c r="J482" s="15">
        <f>'[1]Table 1'!J486</f>
        <v>695.99</v>
      </c>
    </row>
    <row r="483" spans="1:10" ht="13.5" x14ac:dyDescent="0.25">
      <c r="A483" s="15">
        <f>'[1]Table 1'!A487</f>
        <v>8352</v>
      </c>
      <c r="B483" s="15">
        <f>'[1]Table 1'!B487</f>
        <v>8375.99</v>
      </c>
      <c r="C483" s="15">
        <f>'[1]Table 1'!C487</f>
        <v>0</v>
      </c>
      <c r="D483" s="15">
        <f>'[1]Table 1'!D487</f>
        <v>1121.51</v>
      </c>
      <c r="E483" s="15">
        <f>'[1]Table 1'!E487</f>
        <v>642.25</v>
      </c>
      <c r="F483" s="15">
        <f>'[1]Table 1'!F487</f>
        <v>479.26</v>
      </c>
      <c r="G483" s="15">
        <f>'[1]Table 1'!G487</f>
        <v>1817.51</v>
      </c>
      <c r="H483" s="15">
        <f>'[1]Table 1'!H487</f>
        <v>1819.5</v>
      </c>
      <c r="I483" s="15">
        <f>'[1]Table 1'!I487</f>
        <v>696</v>
      </c>
      <c r="J483" s="15">
        <f>'[1]Table 1'!J487</f>
        <v>697.99</v>
      </c>
    </row>
    <row r="484" spans="1:10" ht="13.5" x14ac:dyDescent="0.25">
      <c r="A484" s="15">
        <f>'[1]Table 1'!A488</f>
        <v>8376</v>
      </c>
      <c r="B484" s="15">
        <f>'[1]Table 1'!B488</f>
        <v>8383.99</v>
      </c>
      <c r="C484" s="15">
        <f>'[1]Table 1'!C488</f>
        <v>0</v>
      </c>
      <c r="D484" s="15">
        <f>'[1]Table 1'!D488</f>
        <v>1120.51</v>
      </c>
      <c r="E484" s="15">
        <f>'[1]Table 1'!E488</f>
        <v>642.25</v>
      </c>
      <c r="F484" s="15">
        <f>'[1]Table 1'!F488</f>
        <v>478.26</v>
      </c>
      <c r="G484" s="15">
        <f>'[1]Table 1'!G488</f>
        <v>1818.51</v>
      </c>
      <c r="H484" s="15">
        <f>'[1]Table 1'!H488</f>
        <v>1819.17</v>
      </c>
      <c r="I484" s="15">
        <f>'[1]Table 1'!I488</f>
        <v>698</v>
      </c>
      <c r="J484" s="15">
        <f>'[1]Table 1'!J488</f>
        <v>698.66</v>
      </c>
    </row>
    <row r="485" spans="1:10" ht="13.5" x14ac:dyDescent="0.25">
      <c r="A485" s="15">
        <f>'[1]Table 1'!A489</f>
        <v>8384</v>
      </c>
      <c r="B485" s="15">
        <f>'[1]Table 1'!B489</f>
        <v>8399.99</v>
      </c>
      <c r="C485" s="15">
        <f>'[1]Table 1'!C489</f>
        <v>0</v>
      </c>
      <c r="D485" s="15">
        <f>'[1]Table 1'!D489</f>
        <v>1119.51</v>
      </c>
      <c r="E485" s="15">
        <f>'[1]Table 1'!E489</f>
        <v>642.25</v>
      </c>
      <c r="F485" s="15">
        <f>'[1]Table 1'!F489</f>
        <v>477.26</v>
      </c>
      <c r="G485" s="15">
        <f>'[1]Table 1'!G489</f>
        <v>1818.18</v>
      </c>
      <c r="H485" s="15">
        <f>'[1]Table 1'!H489</f>
        <v>1819.5</v>
      </c>
      <c r="I485" s="15">
        <f>'[1]Table 1'!I489</f>
        <v>698.67</v>
      </c>
      <c r="J485" s="15">
        <f>'[1]Table 1'!J489</f>
        <v>699.99</v>
      </c>
    </row>
    <row r="486" spans="1:10" ht="13.5" x14ac:dyDescent="0.25">
      <c r="A486" s="15">
        <f>'[1]Table 1'!A490</f>
        <v>8400</v>
      </c>
      <c r="B486" s="15">
        <f>'[1]Table 1'!B490</f>
        <v>8423.99</v>
      </c>
      <c r="C486" s="15">
        <f>'[1]Table 1'!C490</f>
        <v>0</v>
      </c>
      <c r="D486" s="15">
        <f>'[1]Table 1'!D490</f>
        <v>1118.51</v>
      </c>
      <c r="E486" s="15">
        <f>'[1]Table 1'!E490</f>
        <v>642.25</v>
      </c>
      <c r="F486" s="15">
        <f>'[1]Table 1'!F490</f>
        <v>476.26</v>
      </c>
      <c r="G486" s="15">
        <f>'[1]Table 1'!G490</f>
        <v>1818.51</v>
      </c>
      <c r="H486" s="15">
        <f>'[1]Table 1'!H490</f>
        <v>1820.5</v>
      </c>
      <c r="I486" s="15">
        <f>'[1]Table 1'!I490</f>
        <v>700</v>
      </c>
      <c r="J486" s="15">
        <f>'[1]Table 1'!J490</f>
        <v>701.99</v>
      </c>
    </row>
    <row r="487" spans="1:10" ht="13.5" x14ac:dyDescent="0.25">
      <c r="A487" s="15">
        <f>'[1]Table 1'!A491</f>
        <v>8424</v>
      </c>
      <c r="B487" s="15">
        <f>'[1]Table 1'!B491</f>
        <v>8431.99</v>
      </c>
      <c r="C487" s="15">
        <f>'[1]Table 1'!C491</f>
        <v>0</v>
      </c>
      <c r="D487" s="15">
        <f>'[1]Table 1'!D491</f>
        <v>1117.51</v>
      </c>
      <c r="E487" s="15">
        <f>'[1]Table 1'!E491</f>
        <v>642.25</v>
      </c>
      <c r="F487" s="15">
        <f>'[1]Table 1'!F491</f>
        <v>475.26</v>
      </c>
      <c r="G487" s="15">
        <f>'[1]Table 1'!G491</f>
        <v>1819.51</v>
      </c>
      <c r="H487" s="15">
        <f>'[1]Table 1'!H491</f>
        <v>1820.17</v>
      </c>
      <c r="I487" s="15">
        <f>'[1]Table 1'!I491</f>
        <v>702</v>
      </c>
      <c r="J487" s="15">
        <f>'[1]Table 1'!J491</f>
        <v>702.66</v>
      </c>
    </row>
    <row r="488" spans="1:10" ht="13.5" x14ac:dyDescent="0.25">
      <c r="A488" s="15">
        <f>'[1]Table 1'!A492</f>
        <v>8432</v>
      </c>
      <c r="B488" s="15">
        <f>'[1]Table 1'!B492</f>
        <v>8447.99</v>
      </c>
      <c r="C488" s="15">
        <f>'[1]Table 1'!C492</f>
        <v>0</v>
      </c>
      <c r="D488" s="15">
        <f>'[1]Table 1'!D492</f>
        <v>1116.51</v>
      </c>
      <c r="E488" s="15">
        <f>'[1]Table 1'!E492</f>
        <v>642.25</v>
      </c>
      <c r="F488" s="15">
        <f>'[1]Table 1'!F492</f>
        <v>474.26</v>
      </c>
      <c r="G488" s="15">
        <f>'[1]Table 1'!G492</f>
        <v>1819.18</v>
      </c>
      <c r="H488" s="15">
        <f>'[1]Table 1'!H492</f>
        <v>1820.5</v>
      </c>
      <c r="I488" s="15">
        <f>'[1]Table 1'!I492</f>
        <v>702.67</v>
      </c>
      <c r="J488" s="15">
        <f>'[1]Table 1'!J492</f>
        <v>703.99</v>
      </c>
    </row>
    <row r="489" spans="1:10" ht="13.5" x14ac:dyDescent="0.25">
      <c r="A489" s="15">
        <f>'[1]Table 1'!A493</f>
        <v>8448</v>
      </c>
      <c r="B489" s="15">
        <f>'[1]Table 1'!B493</f>
        <v>8471.99</v>
      </c>
      <c r="C489" s="15">
        <f>'[1]Table 1'!C493</f>
        <v>0</v>
      </c>
      <c r="D489" s="15">
        <f>'[1]Table 1'!D493</f>
        <v>1115.51</v>
      </c>
      <c r="E489" s="15">
        <f>'[1]Table 1'!E493</f>
        <v>642.25</v>
      </c>
      <c r="F489" s="15">
        <f>'[1]Table 1'!F493</f>
        <v>473.26</v>
      </c>
      <c r="G489" s="15">
        <f>'[1]Table 1'!G493</f>
        <v>1819.51</v>
      </c>
      <c r="H489" s="15">
        <f>'[1]Table 1'!H493</f>
        <v>1821.5</v>
      </c>
      <c r="I489" s="15">
        <f>'[1]Table 1'!I493</f>
        <v>704</v>
      </c>
      <c r="J489" s="15">
        <f>'[1]Table 1'!J493</f>
        <v>705.99</v>
      </c>
    </row>
    <row r="490" spans="1:10" ht="13.5" x14ac:dyDescent="0.25">
      <c r="A490" s="15">
        <f>'[1]Table 1'!A494</f>
        <v>8472</v>
      </c>
      <c r="B490" s="15">
        <f>'[1]Table 1'!B494</f>
        <v>8479.99</v>
      </c>
      <c r="C490" s="15">
        <f>'[1]Table 1'!C494</f>
        <v>0</v>
      </c>
      <c r="D490" s="15">
        <f>'[1]Table 1'!D494</f>
        <v>1114.51</v>
      </c>
      <c r="E490" s="15">
        <f>'[1]Table 1'!E494</f>
        <v>642.25</v>
      </c>
      <c r="F490" s="15">
        <f>'[1]Table 1'!F494</f>
        <v>472.26</v>
      </c>
      <c r="G490" s="15">
        <f>'[1]Table 1'!G494</f>
        <v>1820.51</v>
      </c>
      <c r="H490" s="15">
        <f>'[1]Table 1'!H494</f>
        <v>1821.17</v>
      </c>
      <c r="I490" s="15">
        <f>'[1]Table 1'!I494</f>
        <v>706</v>
      </c>
      <c r="J490" s="15">
        <f>'[1]Table 1'!J494</f>
        <v>706.66</v>
      </c>
    </row>
    <row r="491" spans="1:10" ht="13.5" x14ac:dyDescent="0.25">
      <c r="A491" s="15">
        <f>'[1]Table 1'!A495</f>
        <v>8480</v>
      </c>
      <c r="B491" s="15">
        <f>'[1]Table 1'!B495</f>
        <v>8495.99</v>
      </c>
      <c r="C491" s="15">
        <f>'[1]Table 1'!C495</f>
        <v>0</v>
      </c>
      <c r="D491" s="15">
        <f>'[1]Table 1'!D495</f>
        <v>1113.51</v>
      </c>
      <c r="E491" s="15">
        <f>'[1]Table 1'!E495</f>
        <v>642.25</v>
      </c>
      <c r="F491" s="15">
        <f>'[1]Table 1'!F495</f>
        <v>471.26</v>
      </c>
      <c r="G491" s="15">
        <f>'[1]Table 1'!G495</f>
        <v>1820.18</v>
      </c>
      <c r="H491" s="15">
        <f>'[1]Table 1'!H495</f>
        <v>1821.5</v>
      </c>
      <c r="I491" s="15">
        <f>'[1]Table 1'!I495</f>
        <v>706.67</v>
      </c>
      <c r="J491" s="15">
        <f>'[1]Table 1'!J495</f>
        <v>707.99</v>
      </c>
    </row>
    <row r="492" spans="1:10" ht="13.5" x14ac:dyDescent="0.25">
      <c r="A492" s="15">
        <f>'[1]Table 1'!A496</f>
        <v>8496</v>
      </c>
      <c r="B492" s="15">
        <f>'[1]Table 1'!B496</f>
        <v>8519.99</v>
      </c>
      <c r="C492" s="15">
        <f>'[1]Table 1'!C496</f>
        <v>0</v>
      </c>
      <c r="D492" s="15">
        <f>'[1]Table 1'!D496</f>
        <v>1112.51</v>
      </c>
      <c r="E492" s="15">
        <f>'[1]Table 1'!E496</f>
        <v>642.25</v>
      </c>
      <c r="F492" s="15">
        <f>'[1]Table 1'!F496</f>
        <v>470.26</v>
      </c>
      <c r="G492" s="15">
        <f>'[1]Table 1'!G496</f>
        <v>1820.51</v>
      </c>
      <c r="H492" s="15">
        <f>'[1]Table 1'!H496</f>
        <v>1822.5</v>
      </c>
      <c r="I492" s="15">
        <f>'[1]Table 1'!I496</f>
        <v>708</v>
      </c>
      <c r="J492" s="15">
        <f>'[1]Table 1'!J496</f>
        <v>709.99</v>
      </c>
    </row>
    <row r="493" spans="1:10" ht="13.5" x14ac:dyDescent="0.25">
      <c r="A493" s="15">
        <f>'[1]Table 1'!A497</f>
        <v>8520</v>
      </c>
      <c r="B493" s="15">
        <f>'[1]Table 1'!B497</f>
        <v>8527.99</v>
      </c>
      <c r="C493" s="15">
        <f>'[1]Table 1'!C497</f>
        <v>0</v>
      </c>
      <c r="D493" s="15">
        <f>'[1]Table 1'!D497</f>
        <v>1111.51</v>
      </c>
      <c r="E493" s="15">
        <f>'[1]Table 1'!E497</f>
        <v>642.25</v>
      </c>
      <c r="F493" s="15">
        <f>'[1]Table 1'!F497</f>
        <v>469.26</v>
      </c>
      <c r="G493" s="15">
        <f>'[1]Table 1'!G497</f>
        <v>1821.51</v>
      </c>
      <c r="H493" s="15">
        <f>'[1]Table 1'!H497</f>
        <v>1822.17</v>
      </c>
      <c r="I493" s="15">
        <f>'[1]Table 1'!I497</f>
        <v>710</v>
      </c>
      <c r="J493" s="15">
        <f>'[1]Table 1'!J497</f>
        <v>710.66</v>
      </c>
    </row>
    <row r="494" spans="1:10" ht="13.5" x14ac:dyDescent="0.25">
      <c r="A494" s="15">
        <f>'[1]Table 1'!A498</f>
        <v>8528</v>
      </c>
      <c r="B494" s="15">
        <f>'[1]Table 1'!B498</f>
        <v>8543.99</v>
      </c>
      <c r="C494" s="15">
        <f>'[1]Table 1'!C498</f>
        <v>0</v>
      </c>
      <c r="D494" s="15">
        <f>'[1]Table 1'!D498</f>
        <v>1110.51</v>
      </c>
      <c r="E494" s="15">
        <f>'[1]Table 1'!E498</f>
        <v>642.25</v>
      </c>
      <c r="F494" s="15">
        <f>'[1]Table 1'!F498</f>
        <v>468.26</v>
      </c>
      <c r="G494" s="15">
        <f>'[1]Table 1'!G498</f>
        <v>1821.18</v>
      </c>
      <c r="H494" s="15">
        <f>'[1]Table 1'!H498</f>
        <v>1822.5</v>
      </c>
      <c r="I494" s="15">
        <f>'[1]Table 1'!I498</f>
        <v>710.67</v>
      </c>
      <c r="J494" s="15">
        <f>'[1]Table 1'!J498</f>
        <v>711.99</v>
      </c>
    </row>
    <row r="495" spans="1:10" ht="13.5" x14ac:dyDescent="0.25">
      <c r="A495" s="15">
        <f>'[1]Table 1'!A499</f>
        <v>8544</v>
      </c>
      <c r="B495" s="15">
        <f>'[1]Table 1'!B499</f>
        <v>8567.99</v>
      </c>
      <c r="C495" s="15">
        <f>'[1]Table 1'!C499</f>
        <v>0</v>
      </c>
      <c r="D495" s="15">
        <f>'[1]Table 1'!D499</f>
        <v>1109.51</v>
      </c>
      <c r="E495" s="15">
        <f>'[1]Table 1'!E499</f>
        <v>642.25</v>
      </c>
      <c r="F495" s="15">
        <f>'[1]Table 1'!F499</f>
        <v>467.26</v>
      </c>
      <c r="G495" s="15">
        <f>'[1]Table 1'!G499</f>
        <v>1821.51</v>
      </c>
      <c r="H495" s="15">
        <f>'[1]Table 1'!H499</f>
        <v>1823.5</v>
      </c>
      <c r="I495" s="15">
        <f>'[1]Table 1'!I499</f>
        <v>712</v>
      </c>
      <c r="J495" s="15">
        <f>'[1]Table 1'!J499</f>
        <v>713.99</v>
      </c>
    </row>
    <row r="496" spans="1:10" ht="13.5" x14ac:dyDescent="0.25">
      <c r="A496" s="15">
        <f>'[1]Table 1'!A500</f>
        <v>8568</v>
      </c>
      <c r="B496" s="15">
        <f>'[1]Table 1'!B500</f>
        <v>8575.99</v>
      </c>
      <c r="C496" s="15">
        <f>'[1]Table 1'!C500</f>
        <v>0</v>
      </c>
      <c r="D496" s="15">
        <f>'[1]Table 1'!D500</f>
        <v>1108.51</v>
      </c>
      <c r="E496" s="15">
        <f>'[1]Table 1'!E500</f>
        <v>642.25</v>
      </c>
      <c r="F496" s="15">
        <f>'[1]Table 1'!F500</f>
        <v>466.26</v>
      </c>
      <c r="G496" s="15">
        <f>'[1]Table 1'!G500</f>
        <v>1822.51</v>
      </c>
      <c r="H496" s="15">
        <f>'[1]Table 1'!H500</f>
        <v>1823.17</v>
      </c>
      <c r="I496" s="15">
        <f>'[1]Table 1'!I500</f>
        <v>714</v>
      </c>
      <c r="J496" s="15">
        <f>'[1]Table 1'!J500</f>
        <v>714.66</v>
      </c>
    </row>
    <row r="497" spans="1:10" ht="13.5" x14ac:dyDescent="0.25">
      <c r="A497" s="15">
        <f>'[1]Table 1'!A501</f>
        <v>8576</v>
      </c>
      <c r="B497" s="15">
        <f>'[1]Table 1'!B501</f>
        <v>8591.99</v>
      </c>
      <c r="C497" s="15">
        <f>'[1]Table 1'!C501</f>
        <v>0</v>
      </c>
      <c r="D497" s="15">
        <f>'[1]Table 1'!D501</f>
        <v>1107.51</v>
      </c>
      <c r="E497" s="15">
        <f>'[1]Table 1'!E501</f>
        <v>642.25</v>
      </c>
      <c r="F497" s="15">
        <f>'[1]Table 1'!F501</f>
        <v>465.26</v>
      </c>
      <c r="G497" s="15">
        <f>'[1]Table 1'!G501</f>
        <v>1822.18</v>
      </c>
      <c r="H497" s="15">
        <f>'[1]Table 1'!H501</f>
        <v>1823.5</v>
      </c>
      <c r="I497" s="15">
        <f>'[1]Table 1'!I501</f>
        <v>714.67</v>
      </c>
      <c r="J497" s="15">
        <f>'[1]Table 1'!J501</f>
        <v>715.99</v>
      </c>
    </row>
    <row r="498" spans="1:10" ht="13.5" x14ac:dyDescent="0.25">
      <c r="A498" s="15">
        <f>'[1]Table 1'!A502</f>
        <v>8592</v>
      </c>
      <c r="B498" s="15">
        <f>'[1]Table 1'!B502</f>
        <v>8615.99</v>
      </c>
      <c r="C498" s="15">
        <f>'[1]Table 1'!C502</f>
        <v>0</v>
      </c>
      <c r="D498" s="15">
        <f>'[1]Table 1'!D502</f>
        <v>1106.51</v>
      </c>
      <c r="E498" s="15">
        <f>'[1]Table 1'!E502</f>
        <v>642.25</v>
      </c>
      <c r="F498" s="15">
        <f>'[1]Table 1'!F502</f>
        <v>464.26</v>
      </c>
      <c r="G498" s="15">
        <f>'[1]Table 1'!G502</f>
        <v>1822.51</v>
      </c>
      <c r="H498" s="15">
        <f>'[1]Table 1'!H502</f>
        <v>1824.5</v>
      </c>
      <c r="I498" s="15">
        <f>'[1]Table 1'!I502</f>
        <v>716</v>
      </c>
      <c r="J498" s="15">
        <f>'[1]Table 1'!J502</f>
        <v>717.99</v>
      </c>
    </row>
    <row r="499" spans="1:10" ht="13.5" x14ac:dyDescent="0.25">
      <c r="A499" s="15">
        <f>'[1]Table 1'!A503</f>
        <v>8616</v>
      </c>
      <c r="B499" s="15">
        <f>'[1]Table 1'!B503</f>
        <v>8623.99</v>
      </c>
      <c r="C499" s="15">
        <f>'[1]Table 1'!C503</f>
        <v>0</v>
      </c>
      <c r="D499" s="15">
        <f>'[1]Table 1'!D503</f>
        <v>1105.51</v>
      </c>
      <c r="E499" s="15">
        <f>'[1]Table 1'!E503</f>
        <v>642.25</v>
      </c>
      <c r="F499" s="15">
        <f>'[1]Table 1'!F503</f>
        <v>463.26</v>
      </c>
      <c r="G499" s="15">
        <f>'[1]Table 1'!G503</f>
        <v>1823.51</v>
      </c>
      <c r="H499" s="15">
        <f>'[1]Table 1'!H503</f>
        <v>1824.17</v>
      </c>
      <c r="I499" s="15">
        <f>'[1]Table 1'!I503</f>
        <v>718</v>
      </c>
      <c r="J499" s="15">
        <f>'[1]Table 1'!J503</f>
        <v>718.66</v>
      </c>
    </row>
    <row r="500" spans="1:10" ht="13.5" x14ac:dyDescent="0.25">
      <c r="A500" s="15">
        <f>'[1]Table 1'!A504</f>
        <v>8624</v>
      </c>
      <c r="B500" s="15">
        <f>'[1]Table 1'!B504</f>
        <v>8639.99</v>
      </c>
      <c r="C500" s="15">
        <f>'[1]Table 1'!C504</f>
        <v>0</v>
      </c>
      <c r="D500" s="15">
        <f>'[1]Table 1'!D504</f>
        <v>1104.51</v>
      </c>
      <c r="E500" s="15">
        <f>'[1]Table 1'!E504</f>
        <v>642.25</v>
      </c>
      <c r="F500" s="15">
        <f>'[1]Table 1'!F504</f>
        <v>462.26</v>
      </c>
      <c r="G500" s="15">
        <f>'[1]Table 1'!G504</f>
        <v>1823.18</v>
      </c>
      <c r="H500" s="15">
        <f>'[1]Table 1'!H504</f>
        <v>1824.5</v>
      </c>
      <c r="I500" s="15">
        <f>'[1]Table 1'!I504</f>
        <v>718.67</v>
      </c>
      <c r="J500" s="15">
        <f>'[1]Table 1'!J504</f>
        <v>719.99</v>
      </c>
    </row>
    <row r="501" spans="1:10" ht="13.5" x14ac:dyDescent="0.25">
      <c r="A501" s="15">
        <f>'[1]Table 1'!A505</f>
        <v>8640</v>
      </c>
      <c r="B501" s="15">
        <f>'[1]Table 1'!B505</f>
        <v>8663.99</v>
      </c>
      <c r="C501" s="15">
        <f>'[1]Table 1'!C505</f>
        <v>0</v>
      </c>
      <c r="D501" s="15">
        <f>'[1]Table 1'!D505</f>
        <v>1103.51</v>
      </c>
      <c r="E501" s="15">
        <f>'[1]Table 1'!E505</f>
        <v>642.25</v>
      </c>
      <c r="F501" s="15">
        <f>'[1]Table 1'!F505</f>
        <v>461.26</v>
      </c>
      <c r="G501" s="15">
        <f>'[1]Table 1'!G505</f>
        <v>1823.51</v>
      </c>
      <c r="H501" s="15">
        <f>'[1]Table 1'!H505</f>
        <v>1825.5</v>
      </c>
      <c r="I501" s="15">
        <f>'[1]Table 1'!I505</f>
        <v>720</v>
      </c>
      <c r="J501" s="15">
        <f>'[1]Table 1'!J505</f>
        <v>721.99</v>
      </c>
    </row>
    <row r="502" spans="1:10" ht="13.5" x14ac:dyDescent="0.25">
      <c r="A502" s="15">
        <f>'[1]Table 1'!A506</f>
        <v>8664</v>
      </c>
      <c r="B502" s="15">
        <f>'[1]Table 1'!B506</f>
        <v>8671.99</v>
      </c>
      <c r="C502" s="15">
        <f>'[1]Table 1'!C506</f>
        <v>0</v>
      </c>
      <c r="D502" s="15">
        <f>'[1]Table 1'!D506</f>
        <v>1102.51</v>
      </c>
      <c r="E502" s="15">
        <f>'[1]Table 1'!E506</f>
        <v>642.25</v>
      </c>
      <c r="F502" s="15">
        <f>'[1]Table 1'!F506</f>
        <v>460.26</v>
      </c>
      <c r="G502" s="15">
        <f>'[1]Table 1'!G506</f>
        <v>1824.51</v>
      </c>
      <c r="H502" s="15">
        <f>'[1]Table 1'!H506</f>
        <v>1825.17</v>
      </c>
      <c r="I502" s="15">
        <f>'[1]Table 1'!I506</f>
        <v>722</v>
      </c>
      <c r="J502" s="15">
        <f>'[1]Table 1'!J506</f>
        <v>722.66</v>
      </c>
    </row>
    <row r="503" spans="1:10" ht="13.5" x14ac:dyDescent="0.25">
      <c r="A503" s="15">
        <f>'[1]Table 1'!A507</f>
        <v>8672</v>
      </c>
      <c r="B503" s="15">
        <f>'[1]Table 1'!B507</f>
        <v>8687.99</v>
      </c>
      <c r="C503" s="15">
        <f>'[1]Table 1'!C507</f>
        <v>0</v>
      </c>
      <c r="D503" s="15">
        <f>'[1]Table 1'!D507</f>
        <v>1101.51</v>
      </c>
      <c r="E503" s="15">
        <f>'[1]Table 1'!E507</f>
        <v>642.25</v>
      </c>
      <c r="F503" s="15">
        <f>'[1]Table 1'!F507</f>
        <v>459.26</v>
      </c>
      <c r="G503" s="15">
        <f>'[1]Table 1'!G507</f>
        <v>1824.18</v>
      </c>
      <c r="H503" s="15">
        <f>'[1]Table 1'!H507</f>
        <v>1825.5</v>
      </c>
      <c r="I503" s="15">
        <f>'[1]Table 1'!I507</f>
        <v>722.67</v>
      </c>
      <c r="J503" s="15">
        <f>'[1]Table 1'!J507</f>
        <v>723.99</v>
      </c>
    </row>
    <row r="504" spans="1:10" ht="13.5" x14ac:dyDescent="0.25">
      <c r="A504" s="15">
        <f>'[1]Table 1'!A508</f>
        <v>8688</v>
      </c>
      <c r="B504" s="15">
        <f>'[1]Table 1'!B508</f>
        <v>8711.99</v>
      </c>
      <c r="C504" s="15">
        <f>'[1]Table 1'!C508</f>
        <v>0</v>
      </c>
      <c r="D504" s="15">
        <f>'[1]Table 1'!D508</f>
        <v>1100.51</v>
      </c>
      <c r="E504" s="15">
        <f>'[1]Table 1'!E508</f>
        <v>642.25</v>
      </c>
      <c r="F504" s="15">
        <f>'[1]Table 1'!F508</f>
        <v>458.26</v>
      </c>
      <c r="G504" s="15">
        <f>'[1]Table 1'!G508</f>
        <v>1824.51</v>
      </c>
      <c r="H504" s="15">
        <f>'[1]Table 1'!H508</f>
        <v>1826.5</v>
      </c>
      <c r="I504" s="15">
        <f>'[1]Table 1'!I508</f>
        <v>724</v>
      </c>
      <c r="J504" s="15">
        <f>'[1]Table 1'!J508</f>
        <v>725.99</v>
      </c>
    </row>
    <row r="505" spans="1:10" ht="13.5" x14ac:dyDescent="0.25">
      <c r="A505" s="15">
        <f>'[1]Table 1'!A509</f>
        <v>8712</v>
      </c>
      <c r="B505" s="15">
        <f>'[1]Table 1'!B509</f>
        <v>8719.99</v>
      </c>
      <c r="C505" s="15">
        <f>'[1]Table 1'!C509</f>
        <v>0</v>
      </c>
      <c r="D505" s="15">
        <f>'[1]Table 1'!D509</f>
        <v>1099.51</v>
      </c>
      <c r="E505" s="15">
        <f>'[1]Table 1'!E509</f>
        <v>642.25</v>
      </c>
      <c r="F505" s="15">
        <f>'[1]Table 1'!F509</f>
        <v>457.26</v>
      </c>
      <c r="G505" s="15">
        <f>'[1]Table 1'!G509</f>
        <v>1825.51</v>
      </c>
      <c r="H505" s="15">
        <f>'[1]Table 1'!H509</f>
        <v>1826.17</v>
      </c>
      <c r="I505" s="15">
        <f>'[1]Table 1'!I509</f>
        <v>726</v>
      </c>
      <c r="J505" s="15">
        <f>'[1]Table 1'!J509</f>
        <v>726.66</v>
      </c>
    </row>
    <row r="506" spans="1:10" ht="13.5" x14ac:dyDescent="0.25">
      <c r="A506" s="15">
        <f>'[1]Table 1'!A510</f>
        <v>8720</v>
      </c>
      <c r="B506" s="15">
        <f>'[1]Table 1'!B510</f>
        <v>8735.99</v>
      </c>
      <c r="C506" s="15">
        <f>'[1]Table 1'!C510</f>
        <v>0</v>
      </c>
      <c r="D506" s="15">
        <f>'[1]Table 1'!D510</f>
        <v>1098.51</v>
      </c>
      <c r="E506" s="15">
        <f>'[1]Table 1'!E510</f>
        <v>642.25</v>
      </c>
      <c r="F506" s="15">
        <f>'[1]Table 1'!F510</f>
        <v>456.26</v>
      </c>
      <c r="G506" s="15">
        <f>'[1]Table 1'!G510</f>
        <v>1825.18</v>
      </c>
      <c r="H506" s="15">
        <f>'[1]Table 1'!H510</f>
        <v>1826.5</v>
      </c>
      <c r="I506" s="15">
        <f>'[1]Table 1'!I510</f>
        <v>726.67</v>
      </c>
      <c r="J506" s="15">
        <f>'[1]Table 1'!J510</f>
        <v>727.99</v>
      </c>
    </row>
    <row r="507" spans="1:10" ht="13.5" x14ac:dyDescent="0.25">
      <c r="A507" s="15">
        <f>'[1]Table 1'!A511</f>
        <v>8736</v>
      </c>
      <c r="B507" s="15">
        <f>'[1]Table 1'!B511</f>
        <v>8759.99</v>
      </c>
      <c r="C507" s="15">
        <f>'[1]Table 1'!C511</f>
        <v>0</v>
      </c>
      <c r="D507" s="15">
        <f>'[1]Table 1'!D511</f>
        <v>1097.51</v>
      </c>
      <c r="E507" s="15">
        <f>'[1]Table 1'!E511</f>
        <v>642.25</v>
      </c>
      <c r="F507" s="15">
        <f>'[1]Table 1'!F511</f>
        <v>455.26</v>
      </c>
      <c r="G507" s="15">
        <f>'[1]Table 1'!G511</f>
        <v>1825.51</v>
      </c>
      <c r="H507" s="15">
        <f>'[1]Table 1'!H511</f>
        <v>1827.5</v>
      </c>
      <c r="I507" s="15">
        <f>'[1]Table 1'!I511</f>
        <v>728</v>
      </c>
      <c r="J507" s="15">
        <f>'[1]Table 1'!J511</f>
        <v>729.99</v>
      </c>
    </row>
    <row r="508" spans="1:10" ht="13.5" x14ac:dyDescent="0.25">
      <c r="A508" s="15">
        <f>'[1]Table 1'!A512</f>
        <v>8760</v>
      </c>
      <c r="B508" s="15">
        <f>'[1]Table 1'!B512</f>
        <v>8767.99</v>
      </c>
      <c r="C508" s="15">
        <f>'[1]Table 1'!C512</f>
        <v>0</v>
      </c>
      <c r="D508" s="15">
        <f>'[1]Table 1'!D512</f>
        <v>1096.51</v>
      </c>
      <c r="E508" s="15">
        <f>'[1]Table 1'!E512</f>
        <v>642.25</v>
      </c>
      <c r="F508" s="15">
        <f>'[1]Table 1'!F512</f>
        <v>454.26</v>
      </c>
      <c r="G508" s="15">
        <f>'[1]Table 1'!G512</f>
        <v>1826.51</v>
      </c>
      <c r="H508" s="15">
        <f>'[1]Table 1'!H512</f>
        <v>1827.17</v>
      </c>
      <c r="I508" s="15">
        <f>'[1]Table 1'!I512</f>
        <v>730</v>
      </c>
      <c r="J508" s="15">
        <f>'[1]Table 1'!J512</f>
        <v>730.66</v>
      </c>
    </row>
    <row r="509" spans="1:10" ht="13.5" x14ac:dyDescent="0.25">
      <c r="A509" s="15">
        <f>'[1]Table 1'!A513</f>
        <v>8768</v>
      </c>
      <c r="B509" s="15">
        <f>'[1]Table 1'!B513</f>
        <v>8783.99</v>
      </c>
      <c r="C509" s="15">
        <f>'[1]Table 1'!C513</f>
        <v>0</v>
      </c>
      <c r="D509" s="15">
        <f>'[1]Table 1'!D513</f>
        <v>1095.51</v>
      </c>
      <c r="E509" s="15">
        <f>'[1]Table 1'!E513</f>
        <v>642.25</v>
      </c>
      <c r="F509" s="15">
        <f>'[1]Table 1'!F513</f>
        <v>453.26</v>
      </c>
      <c r="G509" s="15">
        <f>'[1]Table 1'!G513</f>
        <v>1826.18</v>
      </c>
      <c r="H509" s="15">
        <f>'[1]Table 1'!H513</f>
        <v>1827.5</v>
      </c>
      <c r="I509" s="15">
        <f>'[1]Table 1'!I513</f>
        <v>730.67</v>
      </c>
      <c r="J509" s="15">
        <f>'[1]Table 1'!J513</f>
        <v>731.99</v>
      </c>
    </row>
    <row r="510" spans="1:10" ht="13.5" x14ac:dyDescent="0.25">
      <c r="A510" s="15">
        <f>'[1]Table 1'!A514</f>
        <v>8784</v>
      </c>
      <c r="B510" s="15">
        <f>'[1]Table 1'!B514</f>
        <v>8807.99</v>
      </c>
      <c r="C510" s="15">
        <f>'[1]Table 1'!C514</f>
        <v>0</v>
      </c>
      <c r="D510" s="15">
        <f>'[1]Table 1'!D514</f>
        <v>1094.51</v>
      </c>
      <c r="E510" s="15">
        <f>'[1]Table 1'!E514</f>
        <v>642.25</v>
      </c>
      <c r="F510" s="15">
        <f>'[1]Table 1'!F514</f>
        <v>452.26</v>
      </c>
      <c r="G510" s="15">
        <f>'[1]Table 1'!G514</f>
        <v>1826.51</v>
      </c>
      <c r="H510" s="15">
        <f>'[1]Table 1'!H514</f>
        <v>1828.5</v>
      </c>
      <c r="I510" s="15">
        <f>'[1]Table 1'!I514</f>
        <v>732</v>
      </c>
      <c r="J510" s="15">
        <f>'[1]Table 1'!J514</f>
        <v>733.99</v>
      </c>
    </row>
    <row r="511" spans="1:10" ht="13.5" x14ac:dyDescent="0.25">
      <c r="A511" s="15">
        <f>'[1]Table 1'!A515</f>
        <v>8808</v>
      </c>
      <c r="B511" s="15">
        <f>'[1]Table 1'!B515</f>
        <v>8815.99</v>
      </c>
      <c r="C511" s="15">
        <f>'[1]Table 1'!C515</f>
        <v>0</v>
      </c>
      <c r="D511" s="15">
        <f>'[1]Table 1'!D515</f>
        <v>1093.51</v>
      </c>
      <c r="E511" s="15">
        <f>'[1]Table 1'!E515</f>
        <v>642.25</v>
      </c>
      <c r="F511" s="15">
        <f>'[1]Table 1'!F515</f>
        <v>451.26</v>
      </c>
      <c r="G511" s="15">
        <f>'[1]Table 1'!G515</f>
        <v>1827.51</v>
      </c>
      <c r="H511" s="15">
        <f>'[1]Table 1'!H515</f>
        <v>1828.17</v>
      </c>
      <c r="I511" s="15">
        <f>'[1]Table 1'!I515</f>
        <v>734</v>
      </c>
      <c r="J511" s="15">
        <f>'[1]Table 1'!J515</f>
        <v>734.66</v>
      </c>
    </row>
    <row r="512" spans="1:10" ht="13.5" x14ac:dyDescent="0.25">
      <c r="A512" s="15">
        <f>'[1]Table 1'!A516</f>
        <v>8816</v>
      </c>
      <c r="B512" s="15">
        <f>'[1]Table 1'!B516</f>
        <v>8831.99</v>
      </c>
      <c r="C512" s="15">
        <f>'[1]Table 1'!C516</f>
        <v>0</v>
      </c>
      <c r="D512" s="15">
        <f>'[1]Table 1'!D516</f>
        <v>1092.51</v>
      </c>
      <c r="E512" s="15">
        <f>'[1]Table 1'!E516</f>
        <v>642.25</v>
      </c>
      <c r="F512" s="15">
        <f>'[1]Table 1'!F516</f>
        <v>450.26</v>
      </c>
      <c r="G512" s="15">
        <f>'[1]Table 1'!G516</f>
        <v>1827.18</v>
      </c>
      <c r="H512" s="15">
        <f>'[1]Table 1'!H516</f>
        <v>1828.5</v>
      </c>
      <c r="I512" s="15">
        <f>'[1]Table 1'!I516</f>
        <v>734.67</v>
      </c>
      <c r="J512" s="15">
        <f>'[1]Table 1'!J516</f>
        <v>735.99</v>
      </c>
    </row>
    <row r="513" spans="1:10" ht="13.5" x14ac:dyDescent="0.25">
      <c r="A513" s="15">
        <f>'[1]Table 1'!A517</f>
        <v>8832</v>
      </c>
      <c r="B513" s="15">
        <f>'[1]Table 1'!B517</f>
        <v>8855.99</v>
      </c>
      <c r="C513" s="15">
        <f>'[1]Table 1'!C517</f>
        <v>0</v>
      </c>
      <c r="D513" s="15">
        <f>'[1]Table 1'!D517</f>
        <v>1091.51</v>
      </c>
      <c r="E513" s="15">
        <f>'[1]Table 1'!E517</f>
        <v>642.25</v>
      </c>
      <c r="F513" s="15">
        <f>'[1]Table 1'!F517</f>
        <v>449.26</v>
      </c>
      <c r="G513" s="15">
        <f>'[1]Table 1'!G517</f>
        <v>1827.51</v>
      </c>
      <c r="H513" s="15">
        <f>'[1]Table 1'!H517</f>
        <v>1829.5</v>
      </c>
      <c r="I513" s="15">
        <f>'[1]Table 1'!I517</f>
        <v>736</v>
      </c>
      <c r="J513" s="15">
        <f>'[1]Table 1'!J517</f>
        <v>737.99</v>
      </c>
    </row>
    <row r="514" spans="1:10" ht="13.5" x14ac:dyDescent="0.25">
      <c r="A514" s="15">
        <f>'[1]Table 1'!A518</f>
        <v>8856</v>
      </c>
      <c r="B514" s="15">
        <f>'[1]Table 1'!B518</f>
        <v>8863.99</v>
      </c>
      <c r="C514" s="15">
        <f>'[1]Table 1'!C518</f>
        <v>0</v>
      </c>
      <c r="D514" s="15">
        <f>'[1]Table 1'!D518</f>
        <v>1090.51</v>
      </c>
      <c r="E514" s="15">
        <f>'[1]Table 1'!E518</f>
        <v>642.25</v>
      </c>
      <c r="F514" s="15">
        <f>'[1]Table 1'!F518</f>
        <v>448.26</v>
      </c>
      <c r="G514" s="15">
        <f>'[1]Table 1'!G518</f>
        <v>1828.51</v>
      </c>
      <c r="H514" s="15">
        <f>'[1]Table 1'!H518</f>
        <v>1829.17</v>
      </c>
      <c r="I514" s="15">
        <f>'[1]Table 1'!I518</f>
        <v>738</v>
      </c>
      <c r="J514" s="15">
        <f>'[1]Table 1'!J518</f>
        <v>738.66</v>
      </c>
    </row>
    <row r="515" spans="1:10" ht="13.5" x14ac:dyDescent="0.25">
      <c r="A515" s="15">
        <f>'[1]Table 1'!A519</f>
        <v>8864</v>
      </c>
      <c r="B515" s="15">
        <f>'[1]Table 1'!B519</f>
        <v>8879.99</v>
      </c>
      <c r="C515" s="15">
        <f>'[1]Table 1'!C519</f>
        <v>0</v>
      </c>
      <c r="D515" s="15">
        <f>'[1]Table 1'!D519</f>
        <v>1089.51</v>
      </c>
      <c r="E515" s="15">
        <f>'[1]Table 1'!E519</f>
        <v>642.25</v>
      </c>
      <c r="F515" s="15">
        <f>'[1]Table 1'!F519</f>
        <v>447.26</v>
      </c>
      <c r="G515" s="15">
        <f>'[1]Table 1'!G519</f>
        <v>1828.18</v>
      </c>
      <c r="H515" s="15">
        <f>'[1]Table 1'!H519</f>
        <v>1829.5</v>
      </c>
      <c r="I515" s="15">
        <f>'[1]Table 1'!I519</f>
        <v>738.67</v>
      </c>
      <c r="J515" s="15">
        <f>'[1]Table 1'!J519</f>
        <v>739.99</v>
      </c>
    </row>
    <row r="516" spans="1:10" ht="13.5" x14ac:dyDescent="0.25">
      <c r="A516" s="15">
        <f>'[1]Table 1'!A520</f>
        <v>8880</v>
      </c>
      <c r="B516" s="15">
        <f>'[1]Table 1'!B520</f>
        <v>8903.99</v>
      </c>
      <c r="C516" s="15">
        <f>'[1]Table 1'!C520</f>
        <v>0</v>
      </c>
      <c r="D516" s="15">
        <f>'[1]Table 1'!D520</f>
        <v>1088.51</v>
      </c>
      <c r="E516" s="15">
        <f>'[1]Table 1'!E520</f>
        <v>642.25</v>
      </c>
      <c r="F516" s="15">
        <f>'[1]Table 1'!F520</f>
        <v>446.26</v>
      </c>
      <c r="G516" s="15">
        <f>'[1]Table 1'!G520</f>
        <v>1828.51</v>
      </c>
      <c r="H516" s="15">
        <f>'[1]Table 1'!H520</f>
        <v>1830.5</v>
      </c>
      <c r="I516" s="15">
        <f>'[1]Table 1'!I520</f>
        <v>740</v>
      </c>
      <c r="J516" s="15">
        <f>'[1]Table 1'!J520</f>
        <v>741.99</v>
      </c>
    </row>
    <row r="517" spans="1:10" ht="13.5" x14ac:dyDescent="0.25">
      <c r="A517" s="15">
        <f>'[1]Table 1'!A521</f>
        <v>8904</v>
      </c>
      <c r="B517" s="15">
        <f>'[1]Table 1'!B521</f>
        <v>8911.99</v>
      </c>
      <c r="C517" s="15">
        <f>'[1]Table 1'!C521</f>
        <v>0</v>
      </c>
      <c r="D517" s="15">
        <f>'[1]Table 1'!D521</f>
        <v>1087.51</v>
      </c>
      <c r="E517" s="15">
        <f>'[1]Table 1'!E521</f>
        <v>642.25</v>
      </c>
      <c r="F517" s="15">
        <f>'[1]Table 1'!F521</f>
        <v>445.26</v>
      </c>
      <c r="G517" s="15">
        <f>'[1]Table 1'!G521</f>
        <v>1829.51</v>
      </c>
      <c r="H517" s="15">
        <f>'[1]Table 1'!H521</f>
        <v>1830.17</v>
      </c>
      <c r="I517" s="15">
        <f>'[1]Table 1'!I521</f>
        <v>742</v>
      </c>
      <c r="J517" s="15">
        <f>'[1]Table 1'!J521</f>
        <v>742.66</v>
      </c>
    </row>
    <row r="518" spans="1:10" ht="13.5" x14ac:dyDescent="0.25">
      <c r="A518" s="15">
        <f>'[1]Table 1'!A522</f>
        <v>8912</v>
      </c>
      <c r="B518" s="15">
        <f>'[1]Table 1'!B522</f>
        <v>8927.99</v>
      </c>
      <c r="C518" s="15">
        <f>'[1]Table 1'!C522</f>
        <v>0</v>
      </c>
      <c r="D518" s="15">
        <f>'[1]Table 1'!D522</f>
        <v>1086.51</v>
      </c>
      <c r="E518" s="15">
        <f>'[1]Table 1'!E522</f>
        <v>642.25</v>
      </c>
      <c r="F518" s="15">
        <f>'[1]Table 1'!F522</f>
        <v>444.26</v>
      </c>
      <c r="G518" s="15">
        <f>'[1]Table 1'!G522</f>
        <v>1829.18</v>
      </c>
      <c r="H518" s="15">
        <f>'[1]Table 1'!H522</f>
        <v>1830.5</v>
      </c>
      <c r="I518" s="15">
        <f>'[1]Table 1'!I522</f>
        <v>742.67</v>
      </c>
      <c r="J518" s="15">
        <f>'[1]Table 1'!J522</f>
        <v>743.99</v>
      </c>
    </row>
    <row r="519" spans="1:10" ht="13.5" x14ac:dyDescent="0.25">
      <c r="A519" s="15">
        <f>'[1]Table 1'!A523</f>
        <v>8928</v>
      </c>
      <c r="B519" s="15">
        <f>'[1]Table 1'!B523</f>
        <v>8951.99</v>
      </c>
      <c r="C519" s="15">
        <f>'[1]Table 1'!C523</f>
        <v>0</v>
      </c>
      <c r="D519" s="15">
        <f>'[1]Table 1'!D523</f>
        <v>1085.51</v>
      </c>
      <c r="E519" s="15">
        <f>'[1]Table 1'!E523</f>
        <v>642.25</v>
      </c>
      <c r="F519" s="15">
        <f>'[1]Table 1'!F523</f>
        <v>443.26</v>
      </c>
      <c r="G519" s="15">
        <f>'[1]Table 1'!G523</f>
        <v>1829.51</v>
      </c>
      <c r="H519" s="15">
        <f>'[1]Table 1'!H523</f>
        <v>1831.5</v>
      </c>
      <c r="I519" s="15">
        <f>'[1]Table 1'!I523</f>
        <v>744</v>
      </c>
      <c r="J519" s="15">
        <f>'[1]Table 1'!J523</f>
        <v>745.99</v>
      </c>
    </row>
    <row r="520" spans="1:10" ht="13.5" x14ac:dyDescent="0.25">
      <c r="A520" s="15">
        <f>'[1]Table 1'!A524</f>
        <v>8952</v>
      </c>
      <c r="B520" s="15">
        <f>'[1]Table 1'!B524</f>
        <v>8959.99</v>
      </c>
      <c r="C520" s="15">
        <f>'[1]Table 1'!C524</f>
        <v>0</v>
      </c>
      <c r="D520" s="15">
        <f>'[1]Table 1'!D524</f>
        <v>1084.51</v>
      </c>
      <c r="E520" s="15">
        <f>'[1]Table 1'!E524</f>
        <v>642.25</v>
      </c>
      <c r="F520" s="15">
        <f>'[1]Table 1'!F524</f>
        <v>442.26</v>
      </c>
      <c r="G520" s="15">
        <f>'[1]Table 1'!G524</f>
        <v>1830.51</v>
      </c>
      <c r="H520" s="15">
        <f>'[1]Table 1'!H524</f>
        <v>1831.17</v>
      </c>
      <c r="I520" s="15">
        <f>'[1]Table 1'!I524</f>
        <v>746</v>
      </c>
      <c r="J520" s="15">
        <f>'[1]Table 1'!J524</f>
        <v>746.66</v>
      </c>
    </row>
    <row r="521" spans="1:10" ht="13.5" x14ac:dyDescent="0.25">
      <c r="A521" s="15">
        <f>'[1]Table 1'!A525</f>
        <v>8960</v>
      </c>
      <c r="B521" s="15">
        <f>'[1]Table 1'!B525</f>
        <v>8975.99</v>
      </c>
      <c r="C521" s="15">
        <f>'[1]Table 1'!C525</f>
        <v>0</v>
      </c>
      <c r="D521" s="15">
        <f>'[1]Table 1'!D525</f>
        <v>1083.51</v>
      </c>
      <c r="E521" s="15">
        <f>'[1]Table 1'!E525</f>
        <v>642.25</v>
      </c>
      <c r="F521" s="15">
        <f>'[1]Table 1'!F525</f>
        <v>441.26</v>
      </c>
      <c r="G521" s="15">
        <f>'[1]Table 1'!G525</f>
        <v>1830.18</v>
      </c>
      <c r="H521" s="15">
        <f>'[1]Table 1'!H525</f>
        <v>1831.5</v>
      </c>
      <c r="I521" s="15">
        <f>'[1]Table 1'!I525</f>
        <v>746.67</v>
      </c>
      <c r="J521" s="15">
        <f>'[1]Table 1'!J525</f>
        <v>747.99</v>
      </c>
    </row>
    <row r="522" spans="1:10" ht="13.5" x14ac:dyDescent="0.25">
      <c r="A522" s="15">
        <f>'[1]Table 1'!A526</f>
        <v>8976</v>
      </c>
      <c r="B522" s="15">
        <f>'[1]Table 1'!B526</f>
        <v>8999.99</v>
      </c>
      <c r="C522" s="15">
        <f>'[1]Table 1'!C526</f>
        <v>0</v>
      </c>
      <c r="D522" s="15">
        <f>'[1]Table 1'!D526</f>
        <v>1082.51</v>
      </c>
      <c r="E522" s="15">
        <f>'[1]Table 1'!E526</f>
        <v>642.25</v>
      </c>
      <c r="F522" s="15">
        <f>'[1]Table 1'!F526</f>
        <v>440.26</v>
      </c>
      <c r="G522" s="15">
        <f>'[1]Table 1'!G526</f>
        <v>1830.51</v>
      </c>
      <c r="H522" s="15">
        <f>'[1]Table 1'!H526</f>
        <v>1832.5</v>
      </c>
      <c r="I522" s="15">
        <f>'[1]Table 1'!I526</f>
        <v>748</v>
      </c>
      <c r="J522" s="15">
        <f>'[1]Table 1'!J526</f>
        <v>749.99</v>
      </c>
    </row>
    <row r="523" spans="1:10" ht="13.5" x14ac:dyDescent="0.25">
      <c r="A523" s="15">
        <f>'[1]Table 1'!A527</f>
        <v>9000</v>
      </c>
      <c r="B523" s="15">
        <f>'[1]Table 1'!B527</f>
        <v>9007.99</v>
      </c>
      <c r="C523" s="15">
        <f>'[1]Table 1'!C527</f>
        <v>0</v>
      </c>
      <c r="D523" s="15">
        <f>'[1]Table 1'!D527</f>
        <v>1081.51</v>
      </c>
      <c r="E523" s="15">
        <f>'[1]Table 1'!E527</f>
        <v>642.25</v>
      </c>
      <c r="F523" s="15">
        <f>'[1]Table 1'!F527</f>
        <v>439.26</v>
      </c>
      <c r="G523" s="15">
        <f>'[1]Table 1'!G527</f>
        <v>1831.51</v>
      </c>
      <c r="H523" s="15">
        <f>'[1]Table 1'!H527</f>
        <v>1832.17</v>
      </c>
      <c r="I523" s="15">
        <f>'[1]Table 1'!I527</f>
        <v>750</v>
      </c>
      <c r="J523" s="15">
        <f>'[1]Table 1'!J527</f>
        <v>750.66</v>
      </c>
    </row>
    <row r="524" spans="1:10" ht="13.5" x14ac:dyDescent="0.25">
      <c r="A524" s="15">
        <f>'[1]Table 1'!A528</f>
        <v>9008</v>
      </c>
      <c r="B524" s="15">
        <f>'[1]Table 1'!B528</f>
        <v>9023.99</v>
      </c>
      <c r="C524" s="15">
        <f>'[1]Table 1'!C528</f>
        <v>0</v>
      </c>
      <c r="D524" s="15">
        <f>'[1]Table 1'!D528</f>
        <v>1080.51</v>
      </c>
      <c r="E524" s="15">
        <f>'[1]Table 1'!E528</f>
        <v>642.25</v>
      </c>
      <c r="F524" s="15">
        <f>'[1]Table 1'!F528</f>
        <v>438.26</v>
      </c>
      <c r="G524" s="15">
        <f>'[1]Table 1'!G528</f>
        <v>1831.18</v>
      </c>
      <c r="H524" s="15">
        <f>'[1]Table 1'!H528</f>
        <v>1832.5</v>
      </c>
      <c r="I524" s="15">
        <f>'[1]Table 1'!I528</f>
        <v>750.67</v>
      </c>
      <c r="J524" s="15">
        <f>'[1]Table 1'!J528</f>
        <v>751.99</v>
      </c>
    </row>
    <row r="525" spans="1:10" ht="13.5" x14ac:dyDescent="0.25">
      <c r="A525" s="15">
        <f>'[1]Table 1'!A529</f>
        <v>9024</v>
      </c>
      <c r="B525" s="15">
        <f>'[1]Table 1'!B529</f>
        <v>9047.99</v>
      </c>
      <c r="C525" s="15">
        <f>'[1]Table 1'!C529</f>
        <v>0</v>
      </c>
      <c r="D525" s="15">
        <f>'[1]Table 1'!D529</f>
        <v>1079.51</v>
      </c>
      <c r="E525" s="15">
        <f>'[1]Table 1'!E529</f>
        <v>642.25</v>
      </c>
      <c r="F525" s="15">
        <f>'[1]Table 1'!F529</f>
        <v>437.26</v>
      </c>
      <c r="G525" s="15">
        <f>'[1]Table 1'!G529</f>
        <v>1831.51</v>
      </c>
      <c r="H525" s="15">
        <f>'[1]Table 1'!H529</f>
        <v>1833.5</v>
      </c>
      <c r="I525" s="15">
        <f>'[1]Table 1'!I529</f>
        <v>752</v>
      </c>
      <c r="J525" s="15">
        <f>'[1]Table 1'!J529</f>
        <v>753.99</v>
      </c>
    </row>
    <row r="526" spans="1:10" ht="13.5" x14ac:dyDescent="0.25">
      <c r="A526" s="15">
        <f>'[1]Table 1'!A530</f>
        <v>9048</v>
      </c>
      <c r="B526" s="15">
        <f>'[1]Table 1'!B530</f>
        <v>9055.99</v>
      </c>
      <c r="C526" s="15">
        <f>'[1]Table 1'!C530</f>
        <v>0</v>
      </c>
      <c r="D526" s="15">
        <f>'[1]Table 1'!D530</f>
        <v>1078.51</v>
      </c>
      <c r="E526" s="15">
        <f>'[1]Table 1'!E530</f>
        <v>642.25</v>
      </c>
      <c r="F526" s="15">
        <f>'[1]Table 1'!F530</f>
        <v>436.26</v>
      </c>
      <c r="G526" s="15">
        <f>'[1]Table 1'!G530</f>
        <v>1832.51</v>
      </c>
      <c r="H526" s="15">
        <f>'[1]Table 1'!H530</f>
        <v>1833.17</v>
      </c>
      <c r="I526" s="15">
        <f>'[1]Table 1'!I530</f>
        <v>754</v>
      </c>
      <c r="J526" s="15">
        <f>'[1]Table 1'!J530</f>
        <v>754.66</v>
      </c>
    </row>
    <row r="527" spans="1:10" ht="13.5" x14ac:dyDescent="0.25">
      <c r="A527" s="15">
        <f>'[1]Table 1'!A531</f>
        <v>9056</v>
      </c>
      <c r="B527" s="15">
        <f>'[1]Table 1'!B531</f>
        <v>9071.99</v>
      </c>
      <c r="C527" s="15">
        <f>'[1]Table 1'!C531</f>
        <v>0</v>
      </c>
      <c r="D527" s="15">
        <f>'[1]Table 1'!D531</f>
        <v>1077.51</v>
      </c>
      <c r="E527" s="15">
        <f>'[1]Table 1'!E531</f>
        <v>642.25</v>
      </c>
      <c r="F527" s="15">
        <f>'[1]Table 1'!F531</f>
        <v>435.26</v>
      </c>
      <c r="G527" s="15">
        <f>'[1]Table 1'!G531</f>
        <v>1832.18</v>
      </c>
      <c r="H527" s="15">
        <f>'[1]Table 1'!H531</f>
        <v>1833.5</v>
      </c>
      <c r="I527" s="15">
        <f>'[1]Table 1'!I531</f>
        <v>754.67</v>
      </c>
      <c r="J527" s="15">
        <f>'[1]Table 1'!J531</f>
        <v>755.99</v>
      </c>
    </row>
    <row r="528" spans="1:10" ht="13.5" x14ac:dyDescent="0.25">
      <c r="A528" s="15">
        <f>'[1]Table 1'!A532</f>
        <v>9072</v>
      </c>
      <c r="B528" s="15">
        <f>'[1]Table 1'!B532</f>
        <v>9095.99</v>
      </c>
      <c r="C528" s="15">
        <f>'[1]Table 1'!C532</f>
        <v>0</v>
      </c>
      <c r="D528" s="15">
        <f>'[1]Table 1'!D532</f>
        <v>1076.51</v>
      </c>
      <c r="E528" s="15">
        <f>'[1]Table 1'!E532</f>
        <v>642.25</v>
      </c>
      <c r="F528" s="15">
        <f>'[1]Table 1'!F532</f>
        <v>434.26</v>
      </c>
      <c r="G528" s="15">
        <f>'[1]Table 1'!G532</f>
        <v>1832.51</v>
      </c>
      <c r="H528" s="15">
        <f>'[1]Table 1'!H532</f>
        <v>1834.5</v>
      </c>
      <c r="I528" s="15">
        <f>'[1]Table 1'!I532</f>
        <v>756</v>
      </c>
      <c r="J528" s="15">
        <f>'[1]Table 1'!J532</f>
        <v>757.99</v>
      </c>
    </row>
    <row r="529" spans="1:10" ht="13.5" x14ac:dyDescent="0.25">
      <c r="A529" s="15">
        <f>'[1]Table 1'!A533</f>
        <v>9096</v>
      </c>
      <c r="B529" s="15">
        <f>'[1]Table 1'!B533</f>
        <v>9103.99</v>
      </c>
      <c r="C529" s="15">
        <f>'[1]Table 1'!C533</f>
        <v>0</v>
      </c>
      <c r="D529" s="15">
        <f>'[1]Table 1'!D533</f>
        <v>1075.51</v>
      </c>
      <c r="E529" s="15">
        <f>'[1]Table 1'!E533</f>
        <v>642.25</v>
      </c>
      <c r="F529" s="15">
        <f>'[1]Table 1'!F533</f>
        <v>433.26</v>
      </c>
      <c r="G529" s="15">
        <f>'[1]Table 1'!G533</f>
        <v>1833.51</v>
      </c>
      <c r="H529" s="15">
        <f>'[1]Table 1'!H533</f>
        <v>1834.17</v>
      </c>
      <c r="I529" s="15">
        <f>'[1]Table 1'!I533</f>
        <v>758</v>
      </c>
      <c r="J529" s="15">
        <f>'[1]Table 1'!J533</f>
        <v>758.66</v>
      </c>
    </row>
    <row r="530" spans="1:10" ht="13.5" x14ac:dyDescent="0.25">
      <c r="A530" s="15">
        <f>'[1]Table 1'!A534</f>
        <v>9104</v>
      </c>
      <c r="B530" s="15">
        <f>'[1]Table 1'!B534</f>
        <v>9119.99</v>
      </c>
      <c r="C530" s="15">
        <f>'[1]Table 1'!C534</f>
        <v>0</v>
      </c>
      <c r="D530" s="15">
        <f>'[1]Table 1'!D534</f>
        <v>1074.51</v>
      </c>
      <c r="E530" s="15">
        <f>'[1]Table 1'!E534</f>
        <v>642.25</v>
      </c>
      <c r="F530" s="15">
        <f>'[1]Table 1'!F534</f>
        <v>432.26</v>
      </c>
      <c r="G530" s="15">
        <f>'[1]Table 1'!G534</f>
        <v>1833.18</v>
      </c>
      <c r="H530" s="15">
        <f>'[1]Table 1'!H534</f>
        <v>1834.5</v>
      </c>
      <c r="I530" s="15">
        <f>'[1]Table 1'!I534</f>
        <v>758.67</v>
      </c>
      <c r="J530" s="15">
        <f>'[1]Table 1'!J534</f>
        <v>759.99</v>
      </c>
    </row>
    <row r="531" spans="1:10" ht="13.5" x14ac:dyDescent="0.25">
      <c r="A531" s="15">
        <f>'[1]Table 1'!A535</f>
        <v>9120</v>
      </c>
      <c r="B531" s="15">
        <f>'[1]Table 1'!B535</f>
        <v>9143.99</v>
      </c>
      <c r="C531" s="15">
        <f>'[1]Table 1'!C535</f>
        <v>0</v>
      </c>
      <c r="D531" s="15">
        <f>'[1]Table 1'!D535</f>
        <v>1073.51</v>
      </c>
      <c r="E531" s="15">
        <f>'[1]Table 1'!E535</f>
        <v>642.25</v>
      </c>
      <c r="F531" s="15">
        <f>'[1]Table 1'!F535</f>
        <v>431.26</v>
      </c>
      <c r="G531" s="15">
        <f>'[1]Table 1'!G535</f>
        <v>1833.51</v>
      </c>
      <c r="H531" s="15">
        <f>'[1]Table 1'!H535</f>
        <v>1835.5</v>
      </c>
      <c r="I531" s="15">
        <f>'[1]Table 1'!I535</f>
        <v>760</v>
      </c>
      <c r="J531" s="15">
        <f>'[1]Table 1'!J535</f>
        <v>761.99</v>
      </c>
    </row>
    <row r="532" spans="1:10" ht="13.5" x14ac:dyDescent="0.25">
      <c r="A532" s="15">
        <f>'[1]Table 1'!A536</f>
        <v>9144</v>
      </c>
      <c r="B532" s="15">
        <f>'[1]Table 1'!B536</f>
        <v>9151.99</v>
      </c>
      <c r="C532" s="15">
        <f>'[1]Table 1'!C536</f>
        <v>0</v>
      </c>
      <c r="D532" s="15">
        <f>'[1]Table 1'!D536</f>
        <v>1072.51</v>
      </c>
      <c r="E532" s="15">
        <f>'[1]Table 1'!E536</f>
        <v>642.25</v>
      </c>
      <c r="F532" s="15">
        <f>'[1]Table 1'!F536</f>
        <v>430.26</v>
      </c>
      <c r="G532" s="15">
        <f>'[1]Table 1'!G536</f>
        <v>1834.51</v>
      </c>
      <c r="H532" s="15">
        <f>'[1]Table 1'!H536</f>
        <v>1835.17</v>
      </c>
      <c r="I532" s="15">
        <f>'[1]Table 1'!I536</f>
        <v>762</v>
      </c>
      <c r="J532" s="15">
        <f>'[1]Table 1'!J536</f>
        <v>762.66</v>
      </c>
    </row>
    <row r="533" spans="1:10" ht="13.5" x14ac:dyDescent="0.25">
      <c r="A533" s="15">
        <f>'[1]Table 1'!A537</f>
        <v>9152</v>
      </c>
      <c r="B533" s="15">
        <f>'[1]Table 1'!B537</f>
        <v>9167.99</v>
      </c>
      <c r="C533" s="15">
        <f>'[1]Table 1'!C537</f>
        <v>0</v>
      </c>
      <c r="D533" s="15">
        <f>'[1]Table 1'!D537</f>
        <v>1071.93</v>
      </c>
      <c r="E533" s="15">
        <f>'[1]Table 1'!E537</f>
        <v>642.25</v>
      </c>
      <c r="F533" s="15">
        <f>'[1]Table 1'!F537</f>
        <v>429.68</v>
      </c>
      <c r="G533" s="15">
        <f>'[1]Table 1'!G537</f>
        <v>1834.6</v>
      </c>
      <c r="H533" s="15">
        <f>'[1]Table 1'!H537</f>
        <v>1835.92</v>
      </c>
      <c r="I533" s="15">
        <f>'[1]Table 1'!I537</f>
        <v>762.67</v>
      </c>
      <c r="J533" s="15">
        <f>'[1]Table 1'!J537</f>
        <v>763.99</v>
      </c>
    </row>
    <row r="534" spans="1:10" ht="13.5" x14ac:dyDescent="0.25">
      <c r="A534" s="15">
        <f>'[1]Table 1'!A538</f>
        <v>9168</v>
      </c>
      <c r="B534" s="15">
        <f>'[1]Table 1'!B538</f>
        <v>9191.99</v>
      </c>
      <c r="C534" s="15">
        <f>'[1]Table 1'!C538</f>
        <v>0</v>
      </c>
      <c r="D534" s="15">
        <f>'[1]Table 1'!D538</f>
        <v>1070.93</v>
      </c>
      <c r="E534" s="15">
        <f>'[1]Table 1'!E538</f>
        <v>642.25</v>
      </c>
      <c r="F534" s="15">
        <f>'[1]Table 1'!F538</f>
        <v>428.68</v>
      </c>
      <c r="G534" s="15">
        <f>'[1]Table 1'!G538</f>
        <v>1834.93</v>
      </c>
      <c r="H534" s="15">
        <f>'[1]Table 1'!H538</f>
        <v>1836.92</v>
      </c>
      <c r="I534" s="15">
        <f>'[1]Table 1'!I538</f>
        <v>764</v>
      </c>
      <c r="J534" s="15">
        <f>'[1]Table 1'!J538</f>
        <v>765.99</v>
      </c>
    </row>
    <row r="535" spans="1:10" ht="13.5" x14ac:dyDescent="0.25">
      <c r="A535" s="15">
        <f>'[1]Table 1'!A539</f>
        <v>9192</v>
      </c>
      <c r="B535" s="15">
        <f>'[1]Table 1'!B539</f>
        <v>9215.99</v>
      </c>
      <c r="C535" s="15">
        <f>'[1]Table 1'!C539</f>
        <v>0</v>
      </c>
      <c r="D535" s="15">
        <f>'[1]Table 1'!D539</f>
        <v>1069.93</v>
      </c>
      <c r="E535" s="15">
        <f>'[1]Table 1'!E539</f>
        <v>642.25</v>
      </c>
      <c r="F535" s="15">
        <f>'[1]Table 1'!F539</f>
        <v>427.68</v>
      </c>
      <c r="G535" s="15">
        <f>'[1]Table 1'!G539</f>
        <v>1835.93</v>
      </c>
      <c r="H535" s="15">
        <f>'[1]Table 1'!H539</f>
        <v>1837.92</v>
      </c>
      <c r="I535" s="15">
        <f>'[1]Table 1'!I539</f>
        <v>766</v>
      </c>
      <c r="J535" s="15">
        <f>'[1]Table 1'!J539</f>
        <v>767.99</v>
      </c>
    </row>
    <row r="536" spans="1:10" ht="13.5" x14ac:dyDescent="0.25">
      <c r="A536" s="15">
        <f>'[1]Table 1'!A540</f>
        <v>9216</v>
      </c>
      <c r="B536" s="15">
        <f>'[1]Table 1'!B540</f>
        <v>9239.99</v>
      </c>
      <c r="C536" s="15">
        <f>'[1]Table 1'!C540</f>
        <v>0</v>
      </c>
      <c r="D536" s="15">
        <f>'[1]Table 1'!D540</f>
        <v>1068.93</v>
      </c>
      <c r="E536" s="15">
        <f>'[1]Table 1'!E540</f>
        <v>642.25</v>
      </c>
      <c r="F536" s="15">
        <f>'[1]Table 1'!F540</f>
        <v>426.68</v>
      </c>
      <c r="G536" s="15">
        <f>'[1]Table 1'!G540</f>
        <v>1836.93</v>
      </c>
      <c r="H536" s="15">
        <f>'[1]Table 1'!H540</f>
        <v>1838.92</v>
      </c>
      <c r="I536" s="15">
        <f>'[1]Table 1'!I540</f>
        <v>768</v>
      </c>
      <c r="J536" s="15">
        <f>'[1]Table 1'!J540</f>
        <v>769.99</v>
      </c>
    </row>
    <row r="537" spans="1:10" ht="13.5" x14ac:dyDescent="0.25">
      <c r="A537" s="15">
        <f>'[1]Table 1'!A541</f>
        <v>9240</v>
      </c>
      <c r="B537" s="15">
        <f>'[1]Table 1'!B541</f>
        <v>9263.99</v>
      </c>
      <c r="C537" s="15">
        <f>'[1]Table 1'!C541</f>
        <v>0</v>
      </c>
      <c r="D537" s="15">
        <f>'[1]Table 1'!D541</f>
        <v>1067.93</v>
      </c>
      <c r="E537" s="15">
        <f>'[1]Table 1'!E541</f>
        <v>642.25</v>
      </c>
      <c r="F537" s="15">
        <f>'[1]Table 1'!F541</f>
        <v>425.68</v>
      </c>
      <c r="G537" s="15">
        <f>'[1]Table 1'!G541</f>
        <v>1837.93</v>
      </c>
      <c r="H537" s="15">
        <f>'[1]Table 1'!H541</f>
        <v>1839.92</v>
      </c>
      <c r="I537" s="15">
        <f>'[1]Table 1'!I541</f>
        <v>770</v>
      </c>
      <c r="J537" s="15">
        <f>'[1]Table 1'!J541</f>
        <v>771.99</v>
      </c>
    </row>
    <row r="538" spans="1:10" ht="13.5" x14ac:dyDescent="0.25">
      <c r="A538" s="15">
        <f>'[1]Table 1'!A542</f>
        <v>9264</v>
      </c>
      <c r="B538" s="15">
        <f>'[1]Table 1'!B542</f>
        <v>9287.99</v>
      </c>
      <c r="C538" s="15">
        <f>'[1]Table 1'!C542</f>
        <v>0</v>
      </c>
      <c r="D538" s="15">
        <f>'[1]Table 1'!D542</f>
        <v>1066.93</v>
      </c>
      <c r="E538" s="15">
        <f>'[1]Table 1'!E542</f>
        <v>642.25</v>
      </c>
      <c r="F538" s="15">
        <f>'[1]Table 1'!F542</f>
        <v>424.68</v>
      </c>
      <c r="G538" s="15">
        <f>'[1]Table 1'!G542</f>
        <v>1838.93</v>
      </c>
      <c r="H538" s="15">
        <f>'[1]Table 1'!H542</f>
        <v>1840.92</v>
      </c>
      <c r="I538" s="15">
        <f>'[1]Table 1'!I542</f>
        <v>772</v>
      </c>
      <c r="J538" s="15">
        <f>'[1]Table 1'!J542</f>
        <v>773.99</v>
      </c>
    </row>
    <row r="539" spans="1:10" ht="13.5" x14ac:dyDescent="0.25">
      <c r="A539" s="15">
        <f>'[1]Table 1'!A543</f>
        <v>9288</v>
      </c>
      <c r="B539" s="15">
        <f>'[1]Table 1'!B543</f>
        <v>9311.99</v>
      </c>
      <c r="C539" s="15">
        <f>'[1]Table 1'!C543</f>
        <v>0</v>
      </c>
      <c r="D539" s="15">
        <f>'[1]Table 1'!D543</f>
        <v>1065.93</v>
      </c>
      <c r="E539" s="15">
        <f>'[1]Table 1'!E543</f>
        <v>642.25</v>
      </c>
      <c r="F539" s="15">
        <f>'[1]Table 1'!F543</f>
        <v>423.68</v>
      </c>
      <c r="G539" s="15">
        <f>'[1]Table 1'!G543</f>
        <v>1839.93</v>
      </c>
      <c r="H539" s="15">
        <f>'[1]Table 1'!H543</f>
        <v>1841.92</v>
      </c>
      <c r="I539" s="15">
        <f>'[1]Table 1'!I543</f>
        <v>774</v>
      </c>
      <c r="J539" s="15">
        <f>'[1]Table 1'!J543</f>
        <v>775.99</v>
      </c>
    </row>
    <row r="540" spans="1:10" ht="13.5" x14ac:dyDescent="0.25">
      <c r="A540" s="15">
        <f>'[1]Table 1'!A544</f>
        <v>9312</v>
      </c>
      <c r="B540" s="15">
        <f>'[1]Table 1'!B544</f>
        <v>9335.99</v>
      </c>
      <c r="C540" s="15">
        <f>'[1]Table 1'!C544</f>
        <v>0</v>
      </c>
      <c r="D540" s="15">
        <f>'[1]Table 1'!D544</f>
        <v>1064.93</v>
      </c>
      <c r="E540" s="15">
        <f>'[1]Table 1'!E544</f>
        <v>642.25</v>
      </c>
      <c r="F540" s="15">
        <f>'[1]Table 1'!F544</f>
        <v>422.68</v>
      </c>
      <c r="G540" s="15">
        <f>'[1]Table 1'!G544</f>
        <v>1840.93</v>
      </c>
      <c r="H540" s="15">
        <f>'[1]Table 1'!H544</f>
        <v>1842.92</v>
      </c>
      <c r="I540" s="15">
        <f>'[1]Table 1'!I544</f>
        <v>776</v>
      </c>
      <c r="J540" s="15">
        <f>'[1]Table 1'!J544</f>
        <v>777.99</v>
      </c>
    </row>
    <row r="541" spans="1:10" ht="13.5" x14ac:dyDescent="0.25">
      <c r="A541" s="15">
        <f>'[1]Table 1'!A545</f>
        <v>9336</v>
      </c>
      <c r="B541" s="15">
        <f>'[1]Table 1'!B545</f>
        <v>9359.99</v>
      </c>
      <c r="C541" s="15">
        <f>'[1]Table 1'!C545</f>
        <v>0</v>
      </c>
      <c r="D541" s="15">
        <f>'[1]Table 1'!D545</f>
        <v>1063.93</v>
      </c>
      <c r="E541" s="15">
        <f>'[1]Table 1'!E545</f>
        <v>642.25</v>
      </c>
      <c r="F541" s="15">
        <f>'[1]Table 1'!F545</f>
        <v>421.68</v>
      </c>
      <c r="G541" s="15">
        <f>'[1]Table 1'!G545</f>
        <v>1841.93</v>
      </c>
      <c r="H541" s="15">
        <f>'[1]Table 1'!H545</f>
        <v>1843.92</v>
      </c>
      <c r="I541" s="15">
        <f>'[1]Table 1'!I545</f>
        <v>778</v>
      </c>
      <c r="J541" s="15">
        <f>'[1]Table 1'!J545</f>
        <v>779.99</v>
      </c>
    </row>
    <row r="542" spans="1:10" ht="13.5" x14ac:dyDescent="0.25">
      <c r="A542" s="15">
        <f>'[1]Table 1'!A546</f>
        <v>9360</v>
      </c>
      <c r="B542" s="15">
        <f>'[1]Table 1'!B546</f>
        <v>9383.99</v>
      </c>
      <c r="C542" s="15">
        <f>'[1]Table 1'!C546</f>
        <v>0</v>
      </c>
      <c r="D542" s="15">
        <f>'[1]Table 1'!D546</f>
        <v>1062.93</v>
      </c>
      <c r="E542" s="15">
        <f>'[1]Table 1'!E546</f>
        <v>642.25</v>
      </c>
      <c r="F542" s="15">
        <f>'[1]Table 1'!F546</f>
        <v>420.68</v>
      </c>
      <c r="G542" s="15">
        <f>'[1]Table 1'!G546</f>
        <v>1842.93</v>
      </c>
      <c r="H542" s="15">
        <f>'[1]Table 1'!H546</f>
        <v>1844.92</v>
      </c>
      <c r="I542" s="15">
        <f>'[1]Table 1'!I546</f>
        <v>780</v>
      </c>
      <c r="J542" s="15">
        <f>'[1]Table 1'!J546</f>
        <v>781.99</v>
      </c>
    </row>
    <row r="543" spans="1:10" ht="13.5" x14ac:dyDescent="0.25">
      <c r="A543" s="15">
        <f>'[1]Table 1'!A547</f>
        <v>9384</v>
      </c>
      <c r="B543" s="15">
        <f>'[1]Table 1'!B547</f>
        <v>9407.99</v>
      </c>
      <c r="C543" s="15">
        <f>'[1]Table 1'!C547</f>
        <v>0</v>
      </c>
      <c r="D543" s="15">
        <f>'[1]Table 1'!D547</f>
        <v>1061.93</v>
      </c>
      <c r="E543" s="15">
        <f>'[1]Table 1'!E547</f>
        <v>642.25</v>
      </c>
      <c r="F543" s="15">
        <f>'[1]Table 1'!F547</f>
        <v>419.68</v>
      </c>
      <c r="G543" s="15">
        <f>'[1]Table 1'!G547</f>
        <v>1843.93</v>
      </c>
      <c r="H543" s="15">
        <f>'[1]Table 1'!H547</f>
        <v>1845.92</v>
      </c>
      <c r="I543" s="15">
        <f>'[1]Table 1'!I547</f>
        <v>782</v>
      </c>
      <c r="J543" s="15">
        <f>'[1]Table 1'!J547</f>
        <v>783.99</v>
      </c>
    </row>
    <row r="544" spans="1:10" ht="13.5" x14ac:dyDescent="0.25">
      <c r="A544" s="15">
        <f>'[1]Table 1'!A548</f>
        <v>9408</v>
      </c>
      <c r="B544" s="15">
        <f>'[1]Table 1'!B548</f>
        <v>9431.99</v>
      </c>
      <c r="C544" s="15">
        <f>'[1]Table 1'!C548</f>
        <v>0</v>
      </c>
      <c r="D544" s="15">
        <f>'[1]Table 1'!D548</f>
        <v>1060.93</v>
      </c>
      <c r="E544" s="15">
        <f>'[1]Table 1'!E548</f>
        <v>642.25</v>
      </c>
      <c r="F544" s="15">
        <f>'[1]Table 1'!F548</f>
        <v>418.68</v>
      </c>
      <c r="G544" s="15">
        <f>'[1]Table 1'!G548</f>
        <v>1844.93</v>
      </c>
      <c r="H544" s="15">
        <f>'[1]Table 1'!H548</f>
        <v>1846.92</v>
      </c>
      <c r="I544" s="15">
        <f>'[1]Table 1'!I548</f>
        <v>784</v>
      </c>
      <c r="J544" s="15">
        <f>'[1]Table 1'!J548</f>
        <v>785.99</v>
      </c>
    </row>
    <row r="545" spans="1:10" ht="13.5" x14ac:dyDescent="0.25">
      <c r="A545" s="15">
        <f>'[1]Table 1'!A549</f>
        <v>9432</v>
      </c>
      <c r="B545" s="15">
        <f>'[1]Table 1'!B549</f>
        <v>9455.99</v>
      </c>
      <c r="C545" s="15">
        <f>'[1]Table 1'!C549</f>
        <v>0</v>
      </c>
      <c r="D545" s="15">
        <f>'[1]Table 1'!D549</f>
        <v>1059.93</v>
      </c>
      <c r="E545" s="15">
        <f>'[1]Table 1'!E549</f>
        <v>642.25</v>
      </c>
      <c r="F545" s="15">
        <f>'[1]Table 1'!F549</f>
        <v>417.68</v>
      </c>
      <c r="G545" s="15">
        <f>'[1]Table 1'!G549</f>
        <v>1845.93</v>
      </c>
      <c r="H545" s="15">
        <f>'[1]Table 1'!H549</f>
        <v>1847.92</v>
      </c>
      <c r="I545" s="15">
        <f>'[1]Table 1'!I549</f>
        <v>786</v>
      </c>
      <c r="J545" s="15">
        <f>'[1]Table 1'!J549</f>
        <v>787.99</v>
      </c>
    </row>
    <row r="546" spans="1:10" ht="13.5" x14ac:dyDescent="0.25">
      <c r="A546" s="15">
        <f>'[1]Table 1'!A550</f>
        <v>9456</v>
      </c>
      <c r="B546" s="15">
        <f>'[1]Table 1'!B550</f>
        <v>9479.99</v>
      </c>
      <c r="C546" s="15">
        <f>'[1]Table 1'!C550</f>
        <v>0</v>
      </c>
      <c r="D546" s="15">
        <f>'[1]Table 1'!D550</f>
        <v>1058.93</v>
      </c>
      <c r="E546" s="15">
        <f>'[1]Table 1'!E550</f>
        <v>642.25</v>
      </c>
      <c r="F546" s="15">
        <f>'[1]Table 1'!F550</f>
        <v>416.68</v>
      </c>
      <c r="G546" s="15">
        <f>'[1]Table 1'!G550</f>
        <v>1846.93</v>
      </c>
      <c r="H546" s="15">
        <f>'[1]Table 1'!H550</f>
        <v>1848.92</v>
      </c>
      <c r="I546" s="15">
        <f>'[1]Table 1'!I550</f>
        <v>788</v>
      </c>
      <c r="J546" s="15">
        <f>'[1]Table 1'!J550</f>
        <v>789.99</v>
      </c>
    </row>
    <row r="547" spans="1:10" ht="13.5" x14ac:dyDescent="0.25">
      <c r="A547" s="15">
        <f>'[1]Table 1'!A551</f>
        <v>9480</v>
      </c>
      <c r="B547" s="15">
        <f>'[1]Table 1'!B551</f>
        <v>9503.99</v>
      </c>
      <c r="C547" s="15">
        <f>'[1]Table 1'!C551</f>
        <v>0</v>
      </c>
      <c r="D547" s="15">
        <f>'[1]Table 1'!D551</f>
        <v>1057.93</v>
      </c>
      <c r="E547" s="15">
        <f>'[1]Table 1'!E551</f>
        <v>642.25</v>
      </c>
      <c r="F547" s="15">
        <f>'[1]Table 1'!F551</f>
        <v>415.68</v>
      </c>
      <c r="G547" s="15">
        <f>'[1]Table 1'!G551</f>
        <v>1847.93</v>
      </c>
      <c r="H547" s="15">
        <f>'[1]Table 1'!H551</f>
        <v>1849.92</v>
      </c>
      <c r="I547" s="15">
        <f>'[1]Table 1'!I551</f>
        <v>790</v>
      </c>
      <c r="J547" s="15">
        <f>'[1]Table 1'!J551</f>
        <v>791.99</v>
      </c>
    </row>
    <row r="548" spans="1:10" ht="13.5" x14ac:dyDescent="0.25">
      <c r="A548" s="15">
        <f>'[1]Table 1'!A552</f>
        <v>9504</v>
      </c>
      <c r="B548" s="15">
        <f>'[1]Table 1'!B552</f>
        <v>9527.99</v>
      </c>
      <c r="C548" s="15">
        <f>'[1]Table 1'!C552</f>
        <v>0</v>
      </c>
      <c r="D548" s="15">
        <f>'[1]Table 1'!D552</f>
        <v>1056.93</v>
      </c>
      <c r="E548" s="15">
        <f>'[1]Table 1'!E552</f>
        <v>642.25</v>
      </c>
      <c r="F548" s="15">
        <f>'[1]Table 1'!F552</f>
        <v>414.68</v>
      </c>
      <c r="G548" s="15">
        <f>'[1]Table 1'!G552</f>
        <v>1848.93</v>
      </c>
      <c r="H548" s="15">
        <f>'[1]Table 1'!H552</f>
        <v>1850.92</v>
      </c>
      <c r="I548" s="15">
        <f>'[1]Table 1'!I552</f>
        <v>792</v>
      </c>
      <c r="J548" s="15">
        <f>'[1]Table 1'!J552</f>
        <v>793.99</v>
      </c>
    </row>
    <row r="549" spans="1:10" ht="13.5" x14ac:dyDescent="0.25">
      <c r="A549" s="15">
        <f>'[1]Table 1'!A553</f>
        <v>9528</v>
      </c>
      <c r="B549" s="15">
        <f>'[1]Table 1'!B553</f>
        <v>9551.99</v>
      </c>
      <c r="C549" s="15">
        <f>'[1]Table 1'!C553</f>
        <v>0</v>
      </c>
      <c r="D549" s="15">
        <f>'[1]Table 1'!D553</f>
        <v>1055.93</v>
      </c>
      <c r="E549" s="15">
        <f>'[1]Table 1'!E553</f>
        <v>642.25</v>
      </c>
      <c r="F549" s="15">
        <f>'[1]Table 1'!F553</f>
        <v>413.68</v>
      </c>
      <c r="G549" s="15">
        <f>'[1]Table 1'!G553</f>
        <v>1849.93</v>
      </c>
      <c r="H549" s="15">
        <f>'[1]Table 1'!H553</f>
        <v>1851.92</v>
      </c>
      <c r="I549" s="15">
        <f>'[1]Table 1'!I553</f>
        <v>794</v>
      </c>
      <c r="J549" s="15">
        <f>'[1]Table 1'!J553</f>
        <v>795.99</v>
      </c>
    </row>
    <row r="550" spans="1:10" ht="13.5" x14ac:dyDescent="0.25">
      <c r="A550" s="15">
        <f>'[1]Table 1'!A554</f>
        <v>9552</v>
      </c>
      <c r="B550" s="15">
        <f>'[1]Table 1'!B554</f>
        <v>9575.99</v>
      </c>
      <c r="C550" s="15">
        <f>'[1]Table 1'!C554</f>
        <v>0</v>
      </c>
      <c r="D550" s="15">
        <f>'[1]Table 1'!D554</f>
        <v>1054.93</v>
      </c>
      <c r="E550" s="15">
        <f>'[1]Table 1'!E554</f>
        <v>642.25</v>
      </c>
      <c r="F550" s="15">
        <f>'[1]Table 1'!F554</f>
        <v>412.68</v>
      </c>
      <c r="G550" s="15">
        <f>'[1]Table 1'!G554</f>
        <v>1850.93</v>
      </c>
      <c r="H550" s="15">
        <f>'[1]Table 1'!H554</f>
        <v>1852.92</v>
      </c>
      <c r="I550" s="15">
        <f>'[1]Table 1'!I554</f>
        <v>796</v>
      </c>
      <c r="J550" s="15">
        <f>'[1]Table 1'!J554</f>
        <v>797.99</v>
      </c>
    </row>
    <row r="551" spans="1:10" ht="13.5" x14ac:dyDescent="0.25">
      <c r="A551" s="15">
        <f>'[1]Table 1'!A555</f>
        <v>9576</v>
      </c>
      <c r="B551" s="15">
        <f>'[1]Table 1'!B555</f>
        <v>9599.99</v>
      </c>
      <c r="C551" s="15">
        <f>'[1]Table 1'!C555</f>
        <v>0</v>
      </c>
      <c r="D551" s="15">
        <f>'[1]Table 1'!D555</f>
        <v>1053.93</v>
      </c>
      <c r="E551" s="15">
        <f>'[1]Table 1'!E555</f>
        <v>642.25</v>
      </c>
      <c r="F551" s="15">
        <f>'[1]Table 1'!F555</f>
        <v>411.68</v>
      </c>
      <c r="G551" s="15">
        <f>'[1]Table 1'!G555</f>
        <v>1851.93</v>
      </c>
      <c r="H551" s="15">
        <f>'[1]Table 1'!H555</f>
        <v>1853.92</v>
      </c>
      <c r="I551" s="15">
        <f>'[1]Table 1'!I555</f>
        <v>798</v>
      </c>
      <c r="J551" s="15">
        <f>'[1]Table 1'!J555</f>
        <v>799.99</v>
      </c>
    </row>
    <row r="552" spans="1:10" ht="13.5" x14ac:dyDescent="0.25">
      <c r="A552" s="15">
        <f>'[1]Table 1'!A556</f>
        <v>9600</v>
      </c>
      <c r="B552" s="15">
        <f>'[1]Table 1'!B556</f>
        <v>9623.99</v>
      </c>
      <c r="C552" s="15">
        <f>'[1]Table 1'!C556</f>
        <v>0</v>
      </c>
      <c r="D552" s="15">
        <f>'[1]Table 1'!D556</f>
        <v>1052.93</v>
      </c>
      <c r="E552" s="15">
        <f>'[1]Table 1'!E556</f>
        <v>642.25</v>
      </c>
      <c r="F552" s="15">
        <f>'[1]Table 1'!F556</f>
        <v>410.68</v>
      </c>
      <c r="G552" s="15">
        <f>'[1]Table 1'!G556</f>
        <v>1852.93</v>
      </c>
      <c r="H552" s="15">
        <f>'[1]Table 1'!H556</f>
        <v>1854.92</v>
      </c>
      <c r="I552" s="15">
        <f>'[1]Table 1'!I556</f>
        <v>800</v>
      </c>
      <c r="J552" s="15">
        <f>'[1]Table 1'!J556</f>
        <v>801.99</v>
      </c>
    </row>
    <row r="553" spans="1:10" ht="13.5" x14ac:dyDescent="0.25">
      <c r="A553" s="15">
        <f>'[1]Table 1'!A557</f>
        <v>9624</v>
      </c>
      <c r="B553" s="15">
        <f>'[1]Table 1'!B557</f>
        <v>9647.99</v>
      </c>
      <c r="C553" s="15">
        <f>'[1]Table 1'!C557</f>
        <v>0</v>
      </c>
      <c r="D553" s="15">
        <f>'[1]Table 1'!D557</f>
        <v>1051.93</v>
      </c>
      <c r="E553" s="15">
        <f>'[1]Table 1'!E557</f>
        <v>642.25</v>
      </c>
      <c r="F553" s="15">
        <f>'[1]Table 1'!F557</f>
        <v>409.68</v>
      </c>
      <c r="G553" s="15">
        <f>'[1]Table 1'!G557</f>
        <v>1853.93</v>
      </c>
      <c r="H553" s="15">
        <f>'[1]Table 1'!H557</f>
        <v>1855.92</v>
      </c>
      <c r="I553" s="15">
        <f>'[1]Table 1'!I557</f>
        <v>802</v>
      </c>
      <c r="J553" s="15">
        <f>'[1]Table 1'!J557</f>
        <v>803.99</v>
      </c>
    </row>
    <row r="554" spans="1:10" ht="13.5" x14ac:dyDescent="0.25">
      <c r="A554" s="15">
        <f>'[1]Table 1'!A558</f>
        <v>9648</v>
      </c>
      <c r="B554" s="15">
        <f>'[1]Table 1'!B558</f>
        <v>9671.99</v>
      </c>
      <c r="C554" s="15">
        <f>'[1]Table 1'!C558</f>
        <v>0</v>
      </c>
      <c r="D554" s="15">
        <f>'[1]Table 1'!D558</f>
        <v>1050.93</v>
      </c>
      <c r="E554" s="15">
        <f>'[1]Table 1'!E558</f>
        <v>642.25</v>
      </c>
      <c r="F554" s="15">
        <f>'[1]Table 1'!F558</f>
        <v>408.68</v>
      </c>
      <c r="G554" s="15">
        <f>'[1]Table 1'!G558</f>
        <v>1854.93</v>
      </c>
      <c r="H554" s="15">
        <f>'[1]Table 1'!H558</f>
        <v>1856.92</v>
      </c>
      <c r="I554" s="15">
        <f>'[1]Table 1'!I558</f>
        <v>804</v>
      </c>
      <c r="J554" s="15">
        <f>'[1]Table 1'!J558</f>
        <v>805.99</v>
      </c>
    </row>
    <row r="555" spans="1:10" ht="13.5" x14ac:dyDescent="0.25">
      <c r="A555" s="15">
        <f>'[1]Table 1'!A559</f>
        <v>9672</v>
      </c>
      <c r="B555" s="15">
        <f>'[1]Table 1'!B559</f>
        <v>9695.99</v>
      </c>
      <c r="C555" s="15">
        <f>'[1]Table 1'!C559</f>
        <v>0</v>
      </c>
      <c r="D555" s="15">
        <f>'[1]Table 1'!D559</f>
        <v>1049.93</v>
      </c>
      <c r="E555" s="15">
        <f>'[1]Table 1'!E559</f>
        <v>642.25</v>
      </c>
      <c r="F555" s="15">
        <f>'[1]Table 1'!F559</f>
        <v>407.68</v>
      </c>
      <c r="G555" s="15">
        <f>'[1]Table 1'!G559</f>
        <v>1855.93</v>
      </c>
      <c r="H555" s="15">
        <f>'[1]Table 1'!H559</f>
        <v>1857.92</v>
      </c>
      <c r="I555" s="15">
        <f>'[1]Table 1'!I559</f>
        <v>806</v>
      </c>
      <c r="J555" s="15">
        <f>'[1]Table 1'!J559</f>
        <v>807.99</v>
      </c>
    </row>
    <row r="556" spans="1:10" ht="13.5" x14ac:dyDescent="0.25">
      <c r="A556" s="15">
        <f>'[1]Table 1'!A560</f>
        <v>9696</v>
      </c>
      <c r="B556" s="15">
        <f>'[1]Table 1'!B560</f>
        <v>9719.99</v>
      </c>
      <c r="C556" s="15">
        <f>'[1]Table 1'!C560</f>
        <v>0</v>
      </c>
      <c r="D556" s="15">
        <f>'[1]Table 1'!D560</f>
        <v>1048.93</v>
      </c>
      <c r="E556" s="15">
        <f>'[1]Table 1'!E560</f>
        <v>642.25</v>
      </c>
      <c r="F556" s="15">
        <f>'[1]Table 1'!F560</f>
        <v>406.68</v>
      </c>
      <c r="G556" s="15">
        <f>'[1]Table 1'!G560</f>
        <v>1856.93</v>
      </c>
      <c r="H556" s="15">
        <f>'[1]Table 1'!H560</f>
        <v>1858.92</v>
      </c>
      <c r="I556" s="15">
        <f>'[1]Table 1'!I560</f>
        <v>808</v>
      </c>
      <c r="J556" s="15">
        <f>'[1]Table 1'!J560</f>
        <v>809.99</v>
      </c>
    </row>
    <row r="557" spans="1:10" ht="13.5" x14ac:dyDescent="0.25">
      <c r="A557" s="15">
        <f>'[1]Table 1'!A561</f>
        <v>9720</v>
      </c>
      <c r="B557" s="15">
        <f>'[1]Table 1'!B561</f>
        <v>9743.99</v>
      </c>
      <c r="C557" s="15">
        <f>'[1]Table 1'!C561</f>
        <v>0</v>
      </c>
      <c r="D557" s="15">
        <f>'[1]Table 1'!D561</f>
        <v>1047.93</v>
      </c>
      <c r="E557" s="15">
        <f>'[1]Table 1'!E561</f>
        <v>642.25</v>
      </c>
      <c r="F557" s="15">
        <f>'[1]Table 1'!F561</f>
        <v>405.68</v>
      </c>
      <c r="G557" s="15">
        <f>'[1]Table 1'!G561</f>
        <v>1857.93</v>
      </c>
      <c r="H557" s="15">
        <f>'[1]Table 1'!H561</f>
        <v>1859.92</v>
      </c>
      <c r="I557" s="15">
        <f>'[1]Table 1'!I561</f>
        <v>810</v>
      </c>
      <c r="J557" s="15">
        <f>'[1]Table 1'!J561</f>
        <v>811.99</v>
      </c>
    </row>
    <row r="558" spans="1:10" ht="13.5" x14ac:dyDescent="0.25">
      <c r="A558" s="15">
        <f>'[1]Table 1'!A562</f>
        <v>9744</v>
      </c>
      <c r="B558" s="15">
        <f>'[1]Table 1'!B562</f>
        <v>9767.99</v>
      </c>
      <c r="C558" s="15">
        <f>'[1]Table 1'!C562</f>
        <v>0</v>
      </c>
      <c r="D558" s="15">
        <f>'[1]Table 1'!D562</f>
        <v>1046.93</v>
      </c>
      <c r="E558" s="15">
        <f>'[1]Table 1'!E562</f>
        <v>642.25</v>
      </c>
      <c r="F558" s="15">
        <f>'[1]Table 1'!F562</f>
        <v>404.68</v>
      </c>
      <c r="G558" s="15">
        <f>'[1]Table 1'!G562</f>
        <v>1858.93</v>
      </c>
      <c r="H558" s="15">
        <f>'[1]Table 1'!H562</f>
        <v>1860.92</v>
      </c>
      <c r="I558" s="15">
        <f>'[1]Table 1'!I562</f>
        <v>812</v>
      </c>
      <c r="J558" s="15">
        <f>'[1]Table 1'!J562</f>
        <v>813.99</v>
      </c>
    </row>
    <row r="559" spans="1:10" ht="13.5" x14ac:dyDescent="0.25">
      <c r="A559" s="15">
        <f>'[1]Table 1'!A563</f>
        <v>9768</v>
      </c>
      <c r="B559" s="15">
        <f>'[1]Table 1'!B563</f>
        <v>9791.99</v>
      </c>
      <c r="C559" s="15">
        <f>'[1]Table 1'!C563</f>
        <v>0</v>
      </c>
      <c r="D559" s="15">
        <f>'[1]Table 1'!D563</f>
        <v>1045.93</v>
      </c>
      <c r="E559" s="15">
        <f>'[1]Table 1'!E563</f>
        <v>642.25</v>
      </c>
      <c r="F559" s="15">
        <f>'[1]Table 1'!F563</f>
        <v>403.68</v>
      </c>
      <c r="G559" s="15">
        <f>'[1]Table 1'!G563</f>
        <v>1859.93</v>
      </c>
      <c r="H559" s="15">
        <f>'[1]Table 1'!H563</f>
        <v>1861.92</v>
      </c>
      <c r="I559" s="15">
        <f>'[1]Table 1'!I563</f>
        <v>814</v>
      </c>
      <c r="J559" s="15">
        <f>'[1]Table 1'!J563</f>
        <v>815.99</v>
      </c>
    </row>
    <row r="560" spans="1:10" ht="13.5" x14ac:dyDescent="0.25">
      <c r="A560" s="15">
        <f>'[1]Table 1'!A564</f>
        <v>9792</v>
      </c>
      <c r="B560" s="15">
        <f>'[1]Table 1'!B564</f>
        <v>9815.99</v>
      </c>
      <c r="C560" s="15">
        <f>'[1]Table 1'!C564</f>
        <v>0</v>
      </c>
      <c r="D560" s="15">
        <f>'[1]Table 1'!D564</f>
        <v>1044.93</v>
      </c>
      <c r="E560" s="15">
        <f>'[1]Table 1'!E564</f>
        <v>642.25</v>
      </c>
      <c r="F560" s="15">
        <f>'[1]Table 1'!F564</f>
        <v>402.68</v>
      </c>
      <c r="G560" s="15">
        <f>'[1]Table 1'!G564</f>
        <v>1860.93</v>
      </c>
      <c r="H560" s="15">
        <f>'[1]Table 1'!H564</f>
        <v>1862.92</v>
      </c>
      <c r="I560" s="15">
        <f>'[1]Table 1'!I564</f>
        <v>816</v>
      </c>
      <c r="J560" s="15">
        <f>'[1]Table 1'!J564</f>
        <v>817.99</v>
      </c>
    </row>
    <row r="561" spans="1:10" ht="13.5" x14ac:dyDescent="0.25">
      <c r="A561" s="15">
        <f>'[1]Table 1'!A565</f>
        <v>9816</v>
      </c>
      <c r="B561" s="15">
        <f>'[1]Table 1'!B565</f>
        <v>9839.99</v>
      </c>
      <c r="C561" s="15">
        <f>'[1]Table 1'!C565</f>
        <v>0</v>
      </c>
      <c r="D561" s="15">
        <f>'[1]Table 1'!D565</f>
        <v>1043.93</v>
      </c>
      <c r="E561" s="15">
        <f>'[1]Table 1'!E565</f>
        <v>642.25</v>
      </c>
      <c r="F561" s="15">
        <f>'[1]Table 1'!F565</f>
        <v>401.68</v>
      </c>
      <c r="G561" s="15">
        <f>'[1]Table 1'!G565</f>
        <v>1861.93</v>
      </c>
      <c r="H561" s="15">
        <f>'[1]Table 1'!H565</f>
        <v>1863.92</v>
      </c>
      <c r="I561" s="15">
        <f>'[1]Table 1'!I565</f>
        <v>818</v>
      </c>
      <c r="J561" s="15">
        <f>'[1]Table 1'!J565</f>
        <v>819.99</v>
      </c>
    </row>
    <row r="562" spans="1:10" ht="13.5" x14ac:dyDescent="0.25">
      <c r="A562" s="15">
        <f>'[1]Table 1'!A566</f>
        <v>9840</v>
      </c>
      <c r="B562" s="15">
        <f>'[1]Table 1'!B566</f>
        <v>9863.99</v>
      </c>
      <c r="C562" s="15">
        <f>'[1]Table 1'!C566</f>
        <v>0</v>
      </c>
      <c r="D562" s="15">
        <f>'[1]Table 1'!D566</f>
        <v>1042.93</v>
      </c>
      <c r="E562" s="15">
        <f>'[1]Table 1'!E566</f>
        <v>642.25</v>
      </c>
      <c r="F562" s="15">
        <f>'[1]Table 1'!F566</f>
        <v>400.68</v>
      </c>
      <c r="G562" s="15">
        <f>'[1]Table 1'!G566</f>
        <v>1862.93</v>
      </c>
      <c r="H562" s="15">
        <f>'[1]Table 1'!H566</f>
        <v>1864.92</v>
      </c>
      <c r="I562" s="15">
        <f>'[1]Table 1'!I566</f>
        <v>820</v>
      </c>
      <c r="J562" s="15">
        <f>'[1]Table 1'!J566</f>
        <v>821.99</v>
      </c>
    </row>
    <row r="563" spans="1:10" ht="13.5" x14ac:dyDescent="0.25">
      <c r="A563" s="15">
        <f>'[1]Table 1'!A567</f>
        <v>9864</v>
      </c>
      <c r="B563" s="15">
        <f>'[1]Table 1'!B567</f>
        <v>9887.99</v>
      </c>
      <c r="C563" s="15">
        <f>'[1]Table 1'!C567</f>
        <v>0</v>
      </c>
      <c r="D563" s="15">
        <f>'[1]Table 1'!D567</f>
        <v>1041.93</v>
      </c>
      <c r="E563" s="15">
        <f>'[1]Table 1'!E567</f>
        <v>642.25</v>
      </c>
      <c r="F563" s="15">
        <f>'[1]Table 1'!F567</f>
        <v>399.68</v>
      </c>
      <c r="G563" s="15">
        <f>'[1]Table 1'!G567</f>
        <v>1863.93</v>
      </c>
      <c r="H563" s="15">
        <f>'[1]Table 1'!H567</f>
        <v>1865.92</v>
      </c>
      <c r="I563" s="15">
        <f>'[1]Table 1'!I567</f>
        <v>822</v>
      </c>
      <c r="J563" s="15">
        <f>'[1]Table 1'!J567</f>
        <v>823.99</v>
      </c>
    </row>
    <row r="564" spans="1:10" ht="13.5" x14ac:dyDescent="0.25">
      <c r="A564" s="15">
        <f>'[1]Table 1'!A568</f>
        <v>9888</v>
      </c>
      <c r="B564" s="15">
        <f>'[1]Table 1'!B568</f>
        <v>9911.99</v>
      </c>
      <c r="C564" s="15">
        <f>'[1]Table 1'!C568</f>
        <v>0</v>
      </c>
      <c r="D564" s="15">
        <f>'[1]Table 1'!D568</f>
        <v>1040.93</v>
      </c>
      <c r="E564" s="15">
        <f>'[1]Table 1'!E568</f>
        <v>642.25</v>
      </c>
      <c r="F564" s="15">
        <f>'[1]Table 1'!F568</f>
        <v>398.68</v>
      </c>
      <c r="G564" s="15">
        <f>'[1]Table 1'!G568</f>
        <v>1864.93</v>
      </c>
      <c r="H564" s="15">
        <f>'[1]Table 1'!H568</f>
        <v>1866.92</v>
      </c>
      <c r="I564" s="15">
        <f>'[1]Table 1'!I568</f>
        <v>824</v>
      </c>
      <c r="J564" s="15">
        <f>'[1]Table 1'!J568</f>
        <v>825.99</v>
      </c>
    </row>
    <row r="565" spans="1:10" ht="13.5" x14ac:dyDescent="0.25">
      <c r="A565" s="15">
        <f>'[1]Table 1'!A569</f>
        <v>9912</v>
      </c>
      <c r="B565" s="15">
        <f>'[1]Table 1'!B569</f>
        <v>9935.99</v>
      </c>
      <c r="C565" s="15">
        <f>'[1]Table 1'!C569</f>
        <v>0</v>
      </c>
      <c r="D565" s="15">
        <f>'[1]Table 1'!D569</f>
        <v>1039.93</v>
      </c>
      <c r="E565" s="15">
        <f>'[1]Table 1'!E569</f>
        <v>642.25</v>
      </c>
      <c r="F565" s="15">
        <f>'[1]Table 1'!F569</f>
        <v>397.68</v>
      </c>
      <c r="G565" s="15">
        <f>'[1]Table 1'!G569</f>
        <v>1865.93</v>
      </c>
      <c r="H565" s="15">
        <f>'[1]Table 1'!H569</f>
        <v>1867.92</v>
      </c>
      <c r="I565" s="15">
        <f>'[1]Table 1'!I569</f>
        <v>826</v>
      </c>
      <c r="J565" s="15">
        <f>'[1]Table 1'!J569</f>
        <v>827.99</v>
      </c>
    </row>
    <row r="566" spans="1:10" ht="13.5" x14ac:dyDescent="0.25">
      <c r="A566" s="15">
        <f>'[1]Table 1'!A570</f>
        <v>9936</v>
      </c>
      <c r="B566" s="15">
        <f>'[1]Table 1'!B570</f>
        <v>9959.99</v>
      </c>
      <c r="C566" s="15">
        <f>'[1]Table 1'!C570</f>
        <v>0</v>
      </c>
      <c r="D566" s="15">
        <f>'[1]Table 1'!D570</f>
        <v>1038.93</v>
      </c>
      <c r="E566" s="15">
        <f>'[1]Table 1'!E570</f>
        <v>642.25</v>
      </c>
      <c r="F566" s="15">
        <f>'[1]Table 1'!F570</f>
        <v>396.68</v>
      </c>
      <c r="G566" s="15">
        <f>'[1]Table 1'!G570</f>
        <v>1866.93</v>
      </c>
      <c r="H566" s="15">
        <f>'[1]Table 1'!H570</f>
        <v>1868.92</v>
      </c>
      <c r="I566" s="15">
        <f>'[1]Table 1'!I570</f>
        <v>828</v>
      </c>
      <c r="J566" s="15">
        <f>'[1]Table 1'!J570</f>
        <v>829.99</v>
      </c>
    </row>
    <row r="567" spans="1:10" ht="13.5" x14ac:dyDescent="0.25">
      <c r="A567" s="15">
        <f>'[1]Table 1'!A571</f>
        <v>9960</v>
      </c>
      <c r="B567" s="15">
        <f>'[1]Table 1'!B571</f>
        <v>9983.99</v>
      </c>
      <c r="C567" s="15">
        <f>'[1]Table 1'!C571</f>
        <v>0</v>
      </c>
      <c r="D567" s="15">
        <f>'[1]Table 1'!D571</f>
        <v>1037.93</v>
      </c>
      <c r="E567" s="15">
        <f>'[1]Table 1'!E571</f>
        <v>642.25</v>
      </c>
      <c r="F567" s="15">
        <f>'[1]Table 1'!F571</f>
        <v>395.68</v>
      </c>
      <c r="G567" s="15">
        <f>'[1]Table 1'!G571</f>
        <v>1867.93</v>
      </c>
      <c r="H567" s="15">
        <f>'[1]Table 1'!H571</f>
        <v>1869.92</v>
      </c>
      <c r="I567" s="15">
        <f>'[1]Table 1'!I571</f>
        <v>830</v>
      </c>
      <c r="J567" s="15">
        <f>'[1]Table 1'!J571</f>
        <v>831.99</v>
      </c>
    </row>
    <row r="568" spans="1:10" ht="13.5" x14ac:dyDescent="0.25">
      <c r="A568" s="15">
        <f>'[1]Table 1'!A572</f>
        <v>9984</v>
      </c>
      <c r="B568" s="15">
        <f>'[1]Table 1'!B572</f>
        <v>10007.99</v>
      </c>
      <c r="C568" s="15">
        <f>'[1]Table 1'!C572</f>
        <v>0</v>
      </c>
      <c r="D568" s="15">
        <f>'[1]Table 1'!D572</f>
        <v>1036.93</v>
      </c>
      <c r="E568" s="15">
        <f>'[1]Table 1'!E572</f>
        <v>642.25</v>
      </c>
      <c r="F568" s="15">
        <f>'[1]Table 1'!F572</f>
        <v>394.68</v>
      </c>
      <c r="G568" s="15">
        <f>'[1]Table 1'!G572</f>
        <v>1868.93</v>
      </c>
      <c r="H568" s="15">
        <f>'[1]Table 1'!H572</f>
        <v>1870.92</v>
      </c>
      <c r="I568" s="15">
        <f>'[1]Table 1'!I572</f>
        <v>832</v>
      </c>
      <c r="J568" s="15">
        <f>'[1]Table 1'!J572</f>
        <v>833.99</v>
      </c>
    </row>
    <row r="569" spans="1:10" ht="13.5" x14ac:dyDescent="0.25">
      <c r="A569" s="15">
        <f>'[1]Table 1'!A573</f>
        <v>10008</v>
      </c>
      <c r="B569" s="15">
        <f>'[1]Table 1'!B573</f>
        <v>10031.99</v>
      </c>
      <c r="C569" s="15">
        <f>'[1]Table 1'!C573</f>
        <v>0</v>
      </c>
      <c r="D569" s="15">
        <f>'[1]Table 1'!D573</f>
        <v>1035.93</v>
      </c>
      <c r="E569" s="15">
        <f>'[1]Table 1'!E573</f>
        <v>642.25</v>
      </c>
      <c r="F569" s="15">
        <f>'[1]Table 1'!F573</f>
        <v>393.68</v>
      </c>
      <c r="G569" s="15">
        <f>'[1]Table 1'!G573</f>
        <v>1869.93</v>
      </c>
      <c r="H569" s="15">
        <f>'[1]Table 1'!H573</f>
        <v>1871.92</v>
      </c>
      <c r="I569" s="15">
        <f>'[1]Table 1'!I573</f>
        <v>834</v>
      </c>
      <c r="J569" s="15">
        <f>'[1]Table 1'!J573</f>
        <v>835.99</v>
      </c>
    </row>
    <row r="570" spans="1:10" ht="13.5" x14ac:dyDescent="0.25">
      <c r="A570" s="15">
        <f>'[1]Table 1'!A574</f>
        <v>10032</v>
      </c>
      <c r="B570" s="15">
        <f>'[1]Table 1'!B574</f>
        <v>10055.99</v>
      </c>
      <c r="C570" s="15">
        <f>'[1]Table 1'!C574</f>
        <v>0</v>
      </c>
      <c r="D570" s="15">
        <f>'[1]Table 1'!D574</f>
        <v>1034.93</v>
      </c>
      <c r="E570" s="15">
        <f>'[1]Table 1'!E574</f>
        <v>642.25</v>
      </c>
      <c r="F570" s="15">
        <f>'[1]Table 1'!F574</f>
        <v>392.68</v>
      </c>
      <c r="G570" s="15">
        <f>'[1]Table 1'!G574</f>
        <v>1870.93</v>
      </c>
      <c r="H570" s="15">
        <f>'[1]Table 1'!H574</f>
        <v>1872.92</v>
      </c>
      <c r="I570" s="15">
        <f>'[1]Table 1'!I574</f>
        <v>836</v>
      </c>
      <c r="J570" s="15">
        <f>'[1]Table 1'!J574</f>
        <v>837.99</v>
      </c>
    </row>
    <row r="571" spans="1:10" ht="13.5" x14ac:dyDescent="0.25">
      <c r="A571" s="15">
        <f>'[1]Table 1'!A575</f>
        <v>10056</v>
      </c>
      <c r="B571" s="15">
        <f>'[1]Table 1'!B575</f>
        <v>10079.99</v>
      </c>
      <c r="C571" s="15">
        <f>'[1]Table 1'!C575</f>
        <v>0</v>
      </c>
      <c r="D571" s="15">
        <f>'[1]Table 1'!D575</f>
        <v>1033.93</v>
      </c>
      <c r="E571" s="15">
        <f>'[1]Table 1'!E575</f>
        <v>642.25</v>
      </c>
      <c r="F571" s="15">
        <f>'[1]Table 1'!F575</f>
        <v>391.68</v>
      </c>
      <c r="G571" s="15">
        <f>'[1]Table 1'!G575</f>
        <v>1871.93</v>
      </c>
      <c r="H571" s="15">
        <f>'[1]Table 1'!H575</f>
        <v>1873.92</v>
      </c>
      <c r="I571" s="15">
        <f>'[1]Table 1'!I575</f>
        <v>838</v>
      </c>
      <c r="J571" s="15">
        <f>'[1]Table 1'!J575</f>
        <v>839.99</v>
      </c>
    </row>
    <row r="572" spans="1:10" ht="13.5" x14ac:dyDescent="0.25">
      <c r="A572" s="15">
        <f>'[1]Table 1'!A576</f>
        <v>10080</v>
      </c>
      <c r="B572" s="15">
        <f>'[1]Table 1'!B576</f>
        <v>10103.99</v>
      </c>
      <c r="C572" s="15">
        <f>'[1]Table 1'!C576</f>
        <v>0</v>
      </c>
      <c r="D572" s="15">
        <f>'[1]Table 1'!D576</f>
        <v>1032.93</v>
      </c>
      <c r="E572" s="15">
        <f>'[1]Table 1'!E576</f>
        <v>642.25</v>
      </c>
      <c r="F572" s="15">
        <f>'[1]Table 1'!F576</f>
        <v>390.68</v>
      </c>
      <c r="G572" s="15">
        <f>'[1]Table 1'!G576</f>
        <v>1872.93</v>
      </c>
      <c r="H572" s="15">
        <f>'[1]Table 1'!H576</f>
        <v>1874.92</v>
      </c>
      <c r="I572" s="15">
        <f>'[1]Table 1'!I576</f>
        <v>840</v>
      </c>
      <c r="J572" s="15">
        <f>'[1]Table 1'!J576</f>
        <v>841.99</v>
      </c>
    </row>
    <row r="573" spans="1:10" ht="13.5" x14ac:dyDescent="0.25">
      <c r="A573" s="15">
        <f>'[1]Table 1'!A577</f>
        <v>10104</v>
      </c>
      <c r="B573" s="15">
        <f>'[1]Table 1'!B577</f>
        <v>10127.99</v>
      </c>
      <c r="C573" s="15">
        <f>'[1]Table 1'!C577</f>
        <v>0</v>
      </c>
      <c r="D573" s="15">
        <f>'[1]Table 1'!D577</f>
        <v>1031.93</v>
      </c>
      <c r="E573" s="15">
        <f>'[1]Table 1'!E577</f>
        <v>642.25</v>
      </c>
      <c r="F573" s="15">
        <f>'[1]Table 1'!F577</f>
        <v>389.68</v>
      </c>
      <c r="G573" s="15">
        <f>'[1]Table 1'!G577</f>
        <v>1873.93</v>
      </c>
      <c r="H573" s="15">
        <f>'[1]Table 1'!H577</f>
        <v>1875.92</v>
      </c>
      <c r="I573" s="15">
        <f>'[1]Table 1'!I577</f>
        <v>842</v>
      </c>
      <c r="J573" s="15">
        <f>'[1]Table 1'!J577</f>
        <v>843.99</v>
      </c>
    </row>
    <row r="574" spans="1:10" ht="13.5" x14ac:dyDescent="0.25">
      <c r="A574" s="15">
        <f>'[1]Table 1'!A578</f>
        <v>10128</v>
      </c>
      <c r="B574" s="15">
        <f>'[1]Table 1'!B578</f>
        <v>10151.99</v>
      </c>
      <c r="C574" s="15">
        <f>'[1]Table 1'!C578</f>
        <v>0</v>
      </c>
      <c r="D574" s="15">
        <f>'[1]Table 1'!D578</f>
        <v>1030.93</v>
      </c>
      <c r="E574" s="15">
        <f>'[1]Table 1'!E578</f>
        <v>642.25</v>
      </c>
      <c r="F574" s="15">
        <f>'[1]Table 1'!F578</f>
        <v>388.68</v>
      </c>
      <c r="G574" s="15">
        <f>'[1]Table 1'!G578</f>
        <v>1874.93</v>
      </c>
      <c r="H574" s="15">
        <f>'[1]Table 1'!H578</f>
        <v>1876.92</v>
      </c>
      <c r="I574" s="15">
        <f>'[1]Table 1'!I578</f>
        <v>844</v>
      </c>
      <c r="J574" s="15">
        <f>'[1]Table 1'!J578</f>
        <v>845.99</v>
      </c>
    </row>
    <row r="575" spans="1:10" ht="13.5" x14ac:dyDescent="0.25">
      <c r="A575" s="15">
        <f>'[1]Table 1'!A579</f>
        <v>10152</v>
      </c>
      <c r="B575" s="15">
        <f>'[1]Table 1'!B579</f>
        <v>10175.99</v>
      </c>
      <c r="C575" s="15">
        <f>'[1]Table 1'!C579</f>
        <v>0</v>
      </c>
      <c r="D575" s="15">
        <f>'[1]Table 1'!D579</f>
        <v>1029.93</v>
      </c>
      <c r="E575" s="15">
        <f>'[1]Table 1'!E579</f>
        <v>642.25</v>
      </c>
      <c r="F575" s="15">
        <f>'[1]Table 1'!F579</f>
        <v>387.68</v>
      </c>
      <c r="G575" s="15">
        <f>'[1]Table 1'!G579</f>
        <v>1875.93</v>
      </c>
      <c r="H575" s="15">
        <f>'[1]Table 1'!H579</f>
        <v>1877.92</v>
      </c>
      <c r="I575" s="15">
        <f>'[1]Table 1'!I579</f>
        <v>846</v>
      </c>
      <c r="J575" s="15">
        <f>'[1]Table 1'!J579</f>
        <v>847.99</v>
      </c>
    </row>
    <row r="576" spans="1:10" ht="13.5" x14ac:dyDescent="0.25">
      <c r="A576" s="15">
        <f>'[1]Table 1'!A580</f>
        <v>10176</v>
      </c>
      <c r="B576" s="15">
        <f>'[1]Table 1'!B580</f>
        <v>10199.99</v>
      </c>
      <c r="C576" s="15">
        <f>'[1]Table 1'!C580</f>
        <v>0</v>
      </c>
      <c r="D576" s="15">
        <f>'[1]Table 1'!D580</f>
        <v>1028.93</v>
      </c>
      <c r="E576" s="15">
        <f>'[1]Table 1'!E580</f>
        <v>642.25</v>
      </c>
      <c r="F576" s="15">
        <f>'[1]Table 1'!F580</f>
        <v>386.68</v>
      </c>
      <c r="G576" s="15">
        <f>'[1]Table 1'!G580</f>
        <v>1876.93</v>
      </c>
      <c r="H576" s="15">
        <f>'[1]Table 1'!H580</f>
        <v>1878.92</v>
      </c>
      <c r="I576" s="15">
        <f>'[1]Table 1'!I580</f>
        <v>848</v>
      </c>
      <c r="J576" s="15">
        <f>'[1]Table 1'!J580</f>
        <v>849.99</v>
      </c>
    </row>
    <row r="577" spans="1:10" ht="13.5" x14ac:dyDescent="0.25">
      <c r="A577" s="15">
        <f>'[1]Table 1'!A581</f>
        <v>10200</v>
      </c>
      <c r="B577" s="15">
        <f>'[1]Table 1'!B581</f>
        <v>10223.99</v>
      </c>
      <c r="C577" s="15">
        <f>'[1]Table 1'!C581</f>
        <v>0</v>
      </c>
      <c r="D577" s="15">
        <f>'[1]Table 1'!D581</f>
        <v>1027.93</v>
      </c>
      <c r="E577" s="15">
        <f>'[1]Table 1'!E581</f>
        <v>642.25</v>
      </c>
      <c r="F577" s="15">
        <f>'[1]Table 1'!F581</f>
        <v>385.68</v>
      </c>
      <c r="G577" s="15">
        <f>'[1]Table 1'!G581</f>
        <v>1877.93</v>
      </c>
      <c r="H577" s="15">
        <f>'[1]Table 1'!H581</f>
        <v>1879.92</v>
      </c>
      <c r="I577" s="15">
        <f>'[1]Table 1'!I581</f>
        <v>850</v>
      </c>
      <c r="J577" s="15">
        <f>'[1]Table 1'!J581</f>
        <v>851.99</v>
      </c>
    </row>
    <row r="578" spans="1:10" ht="13.5" x14ac:dyDescent="0.25">
      <c r="A578" s="15">
        <f>'[1]Table 1'!A582</f>
        <v>10224</v>
      </c>
      <c r="B578" s="15">
        <f>'[1]Table 1'!B582</f>
        <v>10247.99</v>
      </c>
      <c r="C578" s="15">
        <f>'[1]Table 1'!C582</f>
        <v>0</v>
      </c>
      <c r="D578" s="15">
        <f>'[1]Table 1'!D582</f>
        <v>1026.93</v>
      </c>
      <c r="E578" s="15">
        <f>'[1]Table 1'!E582</f>
        <v>642.25</v>
      </c>
      <c r="F578" s="15">
        <f>'[1]Table 1'!F582</f>
        <v>384.68</v>
      </c>
      <c r="G578" s="15">
        <f>'[1]Table 1'!G582</f>
        <v>1878.93</v>
      </c>
      <c r="H578" s="15">
        <f>'[1]Table 1'!H582</f>
        <v>1880.92</v>
      </c>
      <c r="I578" s="15">
        <f>'[1]Table 1'!I582</f>
        <v>852</v>
      </c>
      <c r="J578" s="15">
        <f>'[1]Table 1'!J582</f>
        <v>853.99</v>
      </c>
    </row>
    <row r="579" spans="1:10" ht="13.5" x14ac:dyDescent="0.25">
      <c r="A579" s="15">
        <f>'[1]Table 1'!A583</f>
        <v>10248</v>
      </c>
      <c r="B579" s="15">
        <f>'[1]Table 1'!B583</f>
        <v>10271.99</v>
      </c>
      <c r="C579" s="15">
        <f>'[1]Table 1'!C583</f>
        <v>0</v>
      </c>
      <c r="D579" s="15">
        <f>'[1]Table 1'!D583</f>
        <v>1025.93</v>
      </c>
      <c r="E579" s="15">
        <f>'[1]Table 1'!E583</f>
        <v>642.25</v>
      </c>
      <c r="F579" s="15">
        <f>'[1]Table 1'!F583</f>
        <v>383.68</v>
      </c>
      <c r="G579" s="15">
        <f>'[1]Table 1'!G583</f>
        <v>1879.93</v>
      </c>
      <c r="H579" s="15">
        <f>'[1]Table 1'!H583</f>
        <v>1881.92</v>
      </c>
      <c r="I579" s="15">
        <f>'[1]Table 1'!I583</f>
        <v>854</v>
      </c>
      <c r="J579" s="15">
        <f>'[1]Table 1'!J583</f>
        <v>855.99</v>
      </c>
    </row>
    <row r="580" spans="1:10" ht="13.5" x14ac:dyDescent="0.25">
      <c r="A580" s="15">
        <f>'[1]Table 1'!A584</f>
        <v>10272</v>
      </c>
      <c r="B580" s="15">
        <f>'[1]Table 1'!B584</f>
        <v>10295.99</v>
      </c>
      <c r="C580" s="15">
        <f>'[1]Table 1'!C584</f>
        <v>0</v>
      </c>
      <c r="D580" s="15">
        <f>'[1]Table 1'!D584</f>
        <v>1024.93</v>
      </c>
      <c r="E580" s="15">
        <f>'[1]Table 1'!E584</f>
        <v>642.25</v>
      </c>
      <c r="F580" s="15">
        <f>'[1]Table 1'!F584</f>
        <v>382.68</v>
      </c>
      <c r="G580" s="15">
        <f>'[1]Table 1'!G584</f>
        <v>1880.93</v>
      </c>
      <c r="H580" s="15">
        <f>'[1]Table 1'!H584</f>
        <v>1882.92</v>
      </c>
      <c r="I580" s="15">
        <f>'[1]Table 1'!I584</f>
        <v>856</v>
      </c>
      <c r="J580" s="15">
        <f>'[1]Table 1'!J584</f>
        <v>857.99</v>
      </c>
    </row>
    <row r="581" spans="1:10" ht="13.5" x14ac:dyDescent="0.25">
      <c r="A581" s="15">
        <f>'[1]Table 1'!A585</f>
        <v>10296</v>
      </c>
      <c r="B581" s="15">
        <f>'[1]Table 1'!B585</f>
        <v>10319.99</v>
      </c>
      <c r="C581" s="15">
        <f>'[1]Table 1'!C585</f>
        <v>0</v>
      </c>
      <c r="D581" s="15">
        <f>'[1]Table 1'!D585</f>
        <v>1023.93</v>
      </c>
      <c r="E581" s="15">
        <f>'[1]Table 1'!E585</f>
        <v>642.25</v>
      </c>
      <c r="F581" s="15">
        <f>'[1]Table 1'!F585</f>
        <v>381.68</v>
      </c>
      <c r="G581" s="15">
        <f>'[1]Table 1'!G585</f>
        <v>1881.93</v>
      </c>
      <c r="H581" s="15">
        <f>'[1]Table 1'!H585</f>
        <v>1883.92</v>
      </c>
      <c r="I581" s="15">
        <f>'[1]Table 1'!I585</f>
        <v>858</v>
      </c>
      <c r="J581" s="15">
        <f>'[1]Table 1'!J585</f>
        <v>859.99</v>
      </c>
    </row>
    <row r="582" spans="1:10" ht="13.5" x14ac:dyDescent="0.25">
      <c r="A582" s="15">
        <f>'[1]Table 1'!A586</f>
        <v>10320</v>
      </c>
      <c r="B582" s="15">
        <f>'[1]Table 1'!B586</f>
        <v>10343.99</v>
      </c>
      <c r="C582" s="15">
        <f>'[1]Table 1'!C586</f>
        <v>0</v>
      </c>
      <c r="D582" s="15">
        <f>'[1]Table 1'!D586</f>
        <v>1022.93</v>
      </c>
      <c r="E582" s="15">
        <f>'[1]Table 1'!E586</f>
        <v>642.25</v>
      </c>
      <c r="F582" s="15">
        <f>'[1]Table 1'!F586</f>
        <v>380.68</v>
      </c>
      <c r="G582" s="15">
        <f>'[1]Table 1'!G586</f>
        <v>1882.93</v>
      </c>
      <c r="H582" s="15">
        <f>'[1]Table 1'!H586</f>
        <v>1884.92</v>
      </c>
      <c r="I582" s="15">
        <f>'[1]Table 1'!I586</f>
        <v>860</v>
      </c>
      <c r="J582" s="15">
        <f>'[1]Table 1'!J586</f>
        <v>861.99</v>
      </c>
    </row>
    <row r="583" spans="1:10" ht="13.5" x14ac:dyDescent="0.25">
      <c r="A583" s="15">
        <f>'[1]Table 1'!A587</f>
        <v>10344</v>
      </c>
      <c r="B583" s="15">
        <f>'[1]Table 1'!B587</f>
        <v>10367.99</v>
      </c>
      <c r="C583" s="15">
        <f>'[1]Table 1'!C587</f>
        <v>0</v>
      </c>
      <c r="D583" s="15">
        <f>'[1]Table 1'!D587</f>
        <v>1021.93</v>
      </c>
      <c r="E583" s="15">
        <f>'[1]Table 1'!E587</f>
        <v>642.25</v>
      </c>
      <c r="F583" s="15">
        <f>'[1]Table 1'!F587</f>
        <v>379.68</v>
      </c>
      <c r="G583" s="15">
        <f>'[1]Table 1'!G587</f>
        <v>1883.93</v>
      </c>
      <c r="H583" s="15">
        <f>'[1]Table 1'!H587</f>
        <v>1885.92</v>
      </c>
      <c r="I583" s="15">
        <f>'[1]Table 1'!I587</f>
        <v>862</v>
      </c>
      <c r="J583" s="15">
        <f>'[1]Table 1'!J587</f>
        <v>863.99</v>
      </c>
    </row>
    <row r="584" spans="1:10" ht="13.5" x14ac:dyDescent="0.25">
      <c r="A584" s="15">
        <f>'[1]Table 1'!A588</f>
        <v>10368</v>
      </c>
      <c r="B584" s="15">
        <f>'[1]Table 1'!B588</f>
        <v>10391.99</v>
      </c>
      <c r="C584" s="15">
        <f>'[1]Table 1'!C588</f>
        <v>0</v>
      </c>
      <c r="D584" s="15">
        <f>'[1]Table 1'!D588</f>
        <v>1020.93</v>
      </c>
      <c r="E584" s="15">
        <f>'[1]Table 1'!E588</f>
        <v>642.25</v>
      </c>
      <c r="F584" s="15">
        <f>'[1]Table 1'!F588</f>
        <v>378.68</v>
      </c>
      <c r="G584" s="15">
        <f>'[1]Table 1'!G588</f>
        <v>1884.93</v>
      </c>
      <c r="H584" s="15">
        <f>'[1]Table 1'!H588</f>
        <v>1886.92</v>
      </c>
      <c r="I584" s="15">
        <f>'[1]Table 1'!I588</f>
        <v>864</v>
      </c>
      <c r="J584" s="15">
        <f>'[1]Table 1'!J588</f>
        <v>865.99</v>
      </c>
    </row>
    <row r="585" spans="1:10" ht="13.5" x14ac:dyDescent="0.25">
      <c r="A585" s="15">
        <f>'[1]Table 1'!A589</f>
        <v>10392</v>
      </c>
      <c r="B585" s="15">
        <f>'[1]Table 1'!B589</f>
        <v>10415.99</v>
      </c>
      <c r="C585" s="15">
        <f>'[1]Table 1'!C589</f>
        <v>0</v>
      </c>
      <c r="D585" s="15">
        <f>'[1]Table 1'!D589</f>
        <v>1019.93</v>
      </c>
      <c r="E585" s="15">
        <f>'[1]Table 1'!E589</f>
        <v>642.25</v>
      </c>
      <c r="F585" s="15">
        <f>'[1]Table 1'!F589</f>
        <v>377.68</v>
      </c>
      <c r="G585" s="15">
        <f>'[1]Table 1'!G589</f>
        <v>1885.93</v>
      </c>
      <c r="H585" s="15">
        <f>'[1]Table 1'!H589</f>
        <v>1887.92</v>
      </c>
      <c r="I585" s="15">
        <f>'[1]Table 1'!I589</f>
        <v>866</v>
      </c>
      <c r="J585" s="15">
        <f>'[1]Table 1'!J589</f>
        <v>867.99</v>
      </c>
    </row>
    <row r="586" spans="1:10" ht="13.5" x14ac:dyDescent="0.25">
      <c r="A586" s="15">
        <f>'[1]Table 1'!A590</f>
        <v>10416</v>
      </c>
      <c r="B586" s="15">
        <f>'[1]Table 1'!B590</f>
        <v>10439.99</v>
      </c>
      <c r="C586" s="15">
        <f>'[1]Table 1'!C590</f>
        <v>0</v>
      </c>
      <c r="D586" s="15">
        <f>'[1]Table 1'!D590</f>
        <v>1018.93</v>
      </c>
      <c r="E586" s="15">
        <f>'[1]Table 1'!E590</f>
        <v>642.25</v>
      </c>
      <c r="F586" s="15">
        <f>'[1]Table 1'!F590</f>
        <v>376.68</v>
      </c>
      <c r="G586" s="15">
        <f>'[1]Table 1'!G590</f>
        <v>1886.93</v>
      </c>
      <c r="H586" s="15">
        <f>'[1]Table 1'!H590</f>
        <v>1888.92</v>
      </c>
      <c r="I586" s="15">
        <f>'[1]Table 1'!I590</f>
        <v>868</v>
      </c>
      <c r="J586" s="15">
        <f>'[1]Table 1'!J590</f>
        <v>869.99</v>
      </c>
    </row>
    <row r="587" spans="1:10" ht="13.5" x14ac:dyDescent="0.25">
      <c r="A587" s="15">
        <f>'[1]Table 1'!A591</f>
        <v>10440</v>
      </c>
      <c r="B587" s="15">
        <f>'[1]Table 1'!B591</f>
        <v>10463.99</v>
      </c>
      <c r="C587" s="15">
        <f>'[1]Table 1'!C591</f>
        <v>0</v>
      </c>
      <c r="D587" s="15">
        <f>'[1]Table 1'!D591</f>
        <v>1017.93</v>
      </c>
      <c r="E587" s="15">
        <f>'[1]Table 1'!E591</f>
        <v>642.25</v>
      </c>
      <c r="F587" s="15">
        <f>'[1]Table 1'!F591</f>
        <v>375.68</v>
      </c>
      <c r="G587" s="15">
        <f>'[1]Table 1'!G591</f>
        <v>1887.93</v>
      </c>
      <c r="H587" s="15">
        <f>'[1]Table 1'!H591</f>
        <v>1889.92</v>
      </c>
      <c r="I587" s="15">
        <f>'[1]Table 1'!I591</f>
        <v>870</v>
      </c>
      <c r="J587" s="15">
        <f>'[1]Table 1'!J591</f>
        <v>871.99</v>
      </c>
    </row>
    <row r="588" spans="1:10" ht="13.5" x14ac:dyDescent="0.25">
      <c r="A588" s="15">
        <f>'[1]Table 1'!A592</f>
        <v>10464</v>
      </c>
      <c r="B588" s="15">
        <f>'[1]Table 1'!B592</f>
        <v>10487.99</v>
      </c>
      <c r="C588" s="15">
        <f>'[1]Table 1'!C592</f>
        <v>0</v>
      </c>
      <c r="D588" s="15">
        <f>'[1]Table 1'!D592</f>
        <v>1016.93</v>
      </c>
      <c r="E588" s="15">
        <f>'[1]Table 1'!E592</f>
        <v>642.25</v>
      </c>
      <c r="F588" s="15">
        <f>'[1]Table 1'!F592</f>
        <v>374.68</v>
      </c>
      <c r="G588" s="15">
        <f>'[1]Table 1'!G592</f>
        <v>1888.93</v>
      </c>
      <c r="H588" s="15">
        <f>'[1]Table 1'!H592</f>
        <v>1890.92</v>
      </c>
      <c r="I588" s="15">
        <f>'[1]Table 1'!I592</f>
        <v>872</v>
      </c>
      <c r="J588" s="15">
        <f>'[1]Table 1'!J592</f>
        <v>873.99</v>
      </c>
    </row>
    <row r="589" spans="1:10" ht="13.5" x14ac:dyDescent="0.25">
      <c r="A589" s="15">
        <f>'[1]Table 1'!A593</f>
        <v>10488</v>
      </c>
      <c r="B589" s="15">
        <f>'[1]Table 1'!B593</f>
        <v>10511.99</v>
      </c>
      <c r="C589" s="15">
        <f>'[1]Table 1'!C593</f>
        <v>0</v>
      </c>
      <c r="D589" s="15">
        <f>'[1]Table 1'!D593</f>
        <v>1015.93</v>
      </c>
      <c r="E589" s="15">
        <f>'[1]Table 1'!E593</f>
        <v>642.25</v>
      </c>
      <c r="F589" s="15">
        <f>'[1]Table 1'!F593</f>
        <v>373.68</v>
      </c>
      <c r="G589" s="15">
        <f>'[1]Table 1'!G593</f>
        <v>1889.93</v>
      </c>
      <c r="H589" s="15">
        <f>'[1]Table 1'!H593</f>
        <v>1891.92</v>
      </c>
      <c r="I589" s="15">
        <f>'[1]Table 1'!I593</f>
        <v>874</v>
      </c>
      <c r="J589" s="15">
        <f>'[1]Table 1'!J593</f>
        <v>875.99</v>
      </c>
    </row>
    <row r="590" spans="1:10" ht="13.5" x14ac:dyDescent="0.25">
      <c r="A590" s="15">
        <f>'[1]Table 1'!A594</f>
        <v>10512</v>
      </c>
      <c r="B590" s="15">
        <f>'[1]Table 1'!B594</f>
        <v>10535.99</v>
      </c>
      <c r="C590" s="15">
        <f>'[1]Table 1'!C594</f>
        <v>0</v>
      </c>
      <c r="D590" s="15">
        <f>'[1]Table 1'!D594</f>
        <v>1014.93</v>
      </c>
      <c r="E590" s="15">
        <f>'[1]Table 1'!E594</f>
        <v>642.25</v>
      </c>
      <c r="F590" s="15">
        <f>'[1]Table 1'!F594</f>
        <v>372.68</v>
      </c>
      <c r="G590" s="15">
        <f>'[1]Table 1'!G594</f>
        <v>1890.93</v>
      </c>
      <c r="H590" s="15">
        <f>'[1]Table 1'!H594</f>
        <v>1892.92</v>
      </c>
      <c r="I590" s="15">
        <f>'[1]Table 1'!I594</f>
        <v>876</v>
      </c>
      <c r="J590" s="15">
        <f>'[1]Table 1'!J594</f>
        <v>877.99</v>
      </c>
    </row>
    <row r="591" spans="1:10" ht="13.5" x14ac:dyDescent="0.25">
      <c r="A591" s="15">
        <f>'[1]Table 1'!A595</f>
        <v>10536</v>
      </c>
      <c r="B591" s="15">
        <f>'[1]Table 1'!B595</f>
        <v>10559.99</v>
      </c>
      <c r="C591" s="15">
        <f>'[1]Table 1'!C595</f>
        <v>0</v>
      </c>
      <c r="D591" s="15">
        <f>'[1]Table 1'!D595</f>
        <v>1013.93</v>
      </c>
      <c r="E591" s="15">
        <f>'[1]Table 1'!E595</f>
        <v>642.25</v>
      </c>
      <c r="F591" s="15">
        <f>'[1]Table 1'!F595</f>
        <v>371.68</v>
      </c>
      <c r="G591" s="15">
        <f>'[1]Table 1'!G595</f>
        <v>1891.93</v>
      </c>
      <c r="H591" s="15">
        <f>'[1]Table 1'!H595</f>
        <v>1893.92</v>
      </c>
      <c r="I591" s="15">
        <f>'[1]Table 1'!I595</f>
        <v>878</v>
      </c>
      <c r="J591" s="15">
        <f>'[1]Table 1'!J595</f>
        <v>879.99</v>
      </c>
    </row>
    <row r="592" spans="1:10" ht="13.5" x14ac:dyDescent="0.25">
      <c r="A592" s="15">
        <f>'[1]Table 1'!A596</f>
        <v>10560</v>
      </c>
      <c r="B592" s="15">
        <f>'[1]Table 1'!B596</f>
        <v>10583.99</v>
      </c>
      <c r="C592" s="15">
        <f>'[1]Table 1'!C596</f>
        <v>0</v>
      </c>
      <c r="D592" s="15">
        <f>'[1]Table 1'!D596</f>
        <v>1012.93</v>
      </c>
      <c r="E592" s="15">
        <f>'[1]Table 1'!E596</f>
        <v>642.25</v>
      </c>
      <c r="F592" s="15">
        <f>'[1]Table 1'!F596</f>
        <v>370.68</v>
      </c>
      <c r="G592" s="15">
        <f>'[1]Table 1'!G596</f>
        <v>1892.93</v>
      </c>
      <c r="H592" s="15">
        <f>'[1]Table 1'!H596</f>
        <v>1894.92</v>
      </c>
      <c r="I592" s="15">
        <f>'[1]Table 1'!I596</f>
        <v>880</v>
      </c>
      <c r="J592" s="15">
        <f>'[1]Table 1'!J596</f>
        <v>881.99</v>
      </c>
    </row>
    <row r="593" spans="1:10" ht="13.5" x14ac:dyDescent="0.25">
      <c r="A593" s="15">
        <f>'[1]Table 1'!A597</f>
        <v>10584</v>
      </c>
      <c r="B593" s="15">
        <f>'[1]Table 1'!B597</f>
        <v>10607.99</v>
      </c>
      <c r="C593" s="15">
        <f>'[1]Table 1'!C597</f>
        <v>0</v>
      </c>
      <c r="D593" s="15">
        <f>'[1]Table 1'!D597</f>
        <v>1011.93</v>
      </c>
      <c r="E593" s="15">
        <f>'[1]Table 1'!E597</f>
        <v>642.25</v>
      </c>
      <c r="F593" s="15">
        <f>'[1]Table 1'!F597</f>
        <v>369.68</v>
      </c>
      <c r="G593" s="15">
        <f>'[1]Table 1'!G597</f>
        <v>1893.93</v>
      </c>
      <c r="H593" s="15">
        <f>'[1]Table 1'!H597</f>
        <v>1895.92</v>
      </c>
      <c r="I593" s="15">
        <f>'[1]Table 1'!I597</f>
        <v>882</v>
      </c>
      <c r="J593" s="15">
        <f>'[1]Table 1'!J597</f>
        <v>883.99</v>
      </c>
    </row>
    <row r="594" spans="1:10" ht="13.5" x14ac:dyDescent="0.25">
      <c r="A594" s="15">
        <f>'[1]Table 1'!A598</f>
        <v>10608</v>
      </c>
      <c r="B594" s="15">
        <f>'[1]Table 1'!B598</f>
        <v>10631.99</v>
      </c>
      <c r="C594" s="15">
        <f>'[1]Table 1'!C598</f>
        <v>0</v>
      </c>
      <c r="D594" s="15">
        <f>'[1]Table 1'!D598</f>
        <v>1010.93</v>
      </c>
      <c r="E594" s="15">
        <f>'[1]Table 1'!E598</f>
        <v>642.25</v>
      </c>
      <c r="F594" s="15">
        <f>'[1]Table 1'!F598</f>
        <v>368.68</v>
      </c>
      <c r="G594" s="15">
        <f>'[1]Table 1'!G598</f>
        <v>1894.93</v>
      </c>
      <c r="H594" s="15">
        <f>'[1]Table 1'!H598</f>
        <v>1896.92</v>
      </c>
      <c r="I594" s="15">
        <f>'[1]Table 1'!I598</f>
        <v>884</v>
      </c>
      <c r="J594" s="15">
        <f>'[1]Table 1'!J598</f>
        <v>885.99</v>
      </c>
    </row>
    <row r="595" spans="1:10" ht="13.5" x14ac:dyDescent="0.25">
      <c r="A595" s="15">
        <f>'[1]Table 1'!A599</f>
        <v>10632</v>
      </c>
      <c r="B595" s="15">
        <f>'[1]Table 1'!B599</f>
        <v>10655.99</v>
      </c>
      <c r="C595" s="15">
        <f>'[1]Table 1'!C599</f>
        <v>0</v>
      </c>
      <c r="D595" s="15">
        <f>'[1]Table 1'!D599</f>
        <v>1009.93</v>
      </c>
      <c r="E595" s="15">
        <f>'[1]Table 1'!E599</f>
        <v>642.25</v>
      </c>
      <c r="F595" s="15">
        <f>'[1]Table 1'!F599</f>
        <v>367.68</v>
      </c>
      <c r="G595" s="15">
        <f>'[1]Table 1'!G599</f>
        <v>1895.93</v>
      </c>
      <c r="H595" s="15">
        <f>'[1]Table 1'!H599</f>
        <v>1897.92</v>
      </c>
      <c r="I595" s="15">
        <f>'[1]Table 1'!I599</f>
        <v>886</v>
      </c>
      <c r="J595" s="15">
        <f>'[1]Table 1'!J599</f>
        <v>887.99</v>
      </c>
    </row>
    <row r="596" spans="1:10" ht="13.5" x14ac:dyDescent="0.25">
      <c r="A596" s="15">
        <f>'[1]Table 1'!A600</f>
        <v>10656</v>
      </c>
      <c r="B596" s="15">
        <f>'[1]Table 1'!B600</f>
        <v>10679.99</v>
      </c>
      <c r="C596" s="15">
        <f>'[1]Table 1'!C600</f>
        <v>0</v>
      </c>
      <c r="D596" s="15">
        <f>'[1]Table 1'!D600</f>
        <v>1008.93</v>
      </c>
      <c r="E596" s="15">
        <f>'[1]Table 1'!E600</f>
        <v>642.25</v>
      </c>
      <c r="F596" s="15">
        <f>'[1]Table 1'!F600</f>
        <v>366.68</v>
      </c>
      <c r="G596" s="15">
        <f>'[1]Table 1'!G600</f>
        <v>1896.93</v>
      </c>
      <c r="H596" s="15">
        <f>'[1]Table 1'!H600</f>
        <v>1898.92</v>
      </c>
      <c r="I596" s="15">
        <f>'[1]Table 1'!I600</f>
        <v>888</v>
      </c>
      <c r="J596" s="15">
        <f>'[1]Table 1'!J600</f>
        <v>889.99</v>
      </c>
    </row>
    <row r="597" spans="1:10" ht="13.5" x14ac:dyDescent="0.25">
      <c r="A597" s="15">
        <f>'[1]Table 1'!A601</f>
        <v>10680</v>
      </c>
      <c r="B597" s="15">
        <f>'[1]Table 1'!B601</f>
        <v>10703.99</v>
      </c>
      <c r="C597" s="15">
        <f>'[1]Table 1'!C601</f>
        <v>0</v>
      </c>
      <c r="D597" s="15">
        <f>'[1]Table 1'!D601</f>
        <v>1007.93</v>
      </c>
      <c r="E597" s="15">
        <f>'[1]Table 1'!E601</f>
        <v>642.25</v>
      </c>
      <c r="F597" s="15">
        <f>'[1]Table 1'!F601</f>
        <v>365.68</v>
      </c>
      <c r="G597" s="15">
        <f>'[1]Table 1'!G601</f>
        <v>1897.93</v>
      </c>
      <c r="H597" s="15">
        <f>'[1]Table 1'!H601</f>
        <v>1899.92</v>
      </c>
      <c r="I597" s="15">
        <f>'[1]Table 1'!I601</f>
        <v>890</v>
      </c>
      <c r="J597" s="15">
        <f>'[1]Table 1'!J601</f>
        <v>891.99</v>
      </c>
    </row>
    <row r="598" spans="1:10" ht="13.5" x14ac:dyDescent="0.25">
      <c r="A598" s="15">
        <f>'[1]Table 1'!A602</f>
        <v>10704</v>
      </c>
      <c r="B598" s="15">
        <f>'[1]Table 1'!B602</f>
        <v>10727.99</v>
      </c>
      <c r="C598" s="15">
        <f>'[1]Table 1'!C602</f>
        <v>0</v>
      </c>
      <c r="D598" s="15">
        <f>'[1]Table 1'!D602</f>
        <v>1006.93</v>
      </c>
      <c r="E598" s="15">
        <f>'[1]Table 1'!E602</f>
        <v>642.25</v>
      </c>
      <c r="F598" s="15">
        <f>'[1]Table 1'!F602</f>
        <v>364.68</v>
      </c>
      <c r="G598" s="15">
        <f>'[1]Table 1'!G602</f>
        <v>1898.93</v>
      </c>
      <c r="H598" s="15">
        <f>'[1]Table 1'!H602</f>
        <v>1900.92</v>
      </c>
      <c r="I598" s="15">
        <f>'[1]Table 1'!I602</f>
        <v>892</v>
      </c>
      <c r="J598" s="15">
        <f>'[1]Table 1'!J602</f>
        <v>893.99</v>
      </c>
    </row>
    <row r="599" spans="1:10" ht="13.5" x14ac:dyDescent="0.25">
      <c r="A599" s="15">
        <f>'[1]Table 1'!A603</f>
        <v>10728</v>
      </c>
      <c r="B599" s="15">
        <f>'[1]Table 1'!B603</f>
        <v>10751.99</v>
      </c>
      <c r="C599" s="15">
        <f>'[1]Table 1'!C603</f>
        <v>0</v>
      </c>
      <c r="D599" s="15">
        <f>'[1]Table 1'!D603</f>
        <v>1005.93</v>
      </c>
      <c r="E599" s="15">
        <f>'[1]Table 1'!E603</f>
        <v>642.25</v>
      </c>
      <c r="F599" s="15">
        <f>'[1]Table 1'!F603</f>
        <v>363.68</v>
      </c>
      <c r="G599" s="15">
        <f>'[1]Table 1'!G603</f>
        <v>1899.93</v>
      </c>
      <c r="H599" s="15">
        <f>'[1]Table 1'!H603</f>
        <v>1901.92</v>
      </c>
      <c r="I599" s="15">
        <f>'[1]Table 1'!I603</f>
        <v>894</v>
      </c>
      <c r="J599" s="15">
        <f>'[1]Table 1'!J603</f>
        <v>895.99</v>
      </c>
    </row>
    <row r="600" spans="1:10" ht="13.5" x14ac:dyDescent="0.25">
      <c r="A600" s="15">
        <f>'[1]Table 1'!A604</f>
        <v>10752</v>
      </c>
      <c r="B600" s="15">
        <f>'[1]Table 1'!B604</f>
        <v>10775.99</v>
      </c>
      <c r="C600" s="15">
        <f>'[1]Table 1'!C604</f>
        <v>0</v>
      </c>
      <c r="D600" s="15">
        <f>'[1]Table 1'!D604</f>
        <v>1004.93</v>
      </c>
      <c r="E600" s="15">
        <f>'[1]Table 1'!E604</f>
        <v>642.25</v>
      </c>
      <c r="F600" s="15">
        <f>'[1]Table 1'!F604</f>
        <v>362.68</v>
      </c>
      <c r="G600" s="15">
        <f>'[1]Table 1'!G604</f>
        <v>1900.93</v>
      </c>
      <c r="H600" s="15">
        <f>'[1]Table 1'!H604</f>
        <v>1902.92</v>
      </c>
      <c r="I600" s="15">
        <f>'[1]Table 1'!I604</f>
        <v>896</v>
      </c>
      <c r="J600" s="15">
        <f>'[1]Table 1'!J604</f>
        <v>897.99</v>
      </c>
    </row>
    <row r="601" spans="1:10" ht="13.5" x14ac:dyDescent="0.25">
      <c r="A601" s="15">
        <f>'[1]Table 1'!A605</f>
        <v>10776</v>
      </c>
      <c r="B601" s="15">
        <f>'[1]Table 1'!B605</f>
        <v>10799.99</v>
      </c>
      <c r="C601" s="15">
        <f>'[1]Table 1'!C605</f>
        <v>0</v>
      </c>
      <c r="D601" s="15">
        <f>'[1]Table 1'!D605</f>
        <v>1003.93</v>
      </c>
      <c r="E601" s="15">
        <f>'[1]Table 1'!E605</f>
        <v>642.25</v>
      </c>
      <c r="F601" s="15">
        <f>'[1]Table 1'!F605</f>
        <v>361.68</v>
      </c>
      <c r="G601" s="15">
        <f>'[1]Table 1'!G605</f>
        <v>1901.93</v>
      </c>
      <c r="H601" s="15">
        <f>'[1]Table 1'!H605</f>
        <v>1903.92</v>
      </c>
      <c r="I601" s="15">
        <f>'[1]Table 1'!I605</f>
        <v>898</v>
      </c>
      <c r="J601" s="15">
        <f>'[1]Table 1'!J605</f>
        <v>899.99</v>
      </c>
    </row>
    <row r="602" spans="1:10" ht="13.5" x14ac:dyDescent="0.25">
      <c r="A602" s="15">
        <f>'[1]Table 1'!A606</f>
        <v>10800</v>
      </c>
      <c r="B602" s="15">
        <f>'[1]Table 1'!B606</f>
        <v>10823.99</v>
      </c>
      <c r="C602" s="15">
        <f>'[1]Table 1'!C606</f>
        <v>0</v>
      </c>
      <c r="D602" s="15">
        <f>'[1]Table 1'!D606</f>
        <v>1002.93</v>
      </c>
      <c r="E602" s="15">
        <f>'[1]Table 1'!E606</f>
        <v>642.25</v>
      </c>
      <c r="F602" s="15">
        <f>'[1]Table 1'!F606</f>
        <v>360.68</v>
      </c>
      <c r="G602" s="15">
        <f>'[1]Table 1'!G606</f>
        <v>1902.93</v>
      </c>
      <c r="H602" s="15">
        <f>'[1]Table 1'!H606</f>
        <v>1904.92</v>
      </c>
      <c r="I602" s="15">
        <f>'[1]Table 1'!I606</f>
        <v>900</v>
      </c>
      <c r="J602" s="15">
        <f>'[1]Table 1'!J606</f>
        <v>901.99</v>
      </c>
    </row>
    <row r="603" spans="1:10" ht="13.5" x14ac:dyDescent="0.25">
      <c r="A603" s="15">
        <f>'[1]Table 1'!A607</f>
        <v>10824</v>
      </c>
      <c r="B603" s="15">
        <f>'[1]Table 1'!B607</f>
        <v>10847.99</v>
      </c>
      <c r="C603" s="15">
        <f>'[1]Table 1'!C607</f>
        <v>0</v>
      </c>
      <c r="D603" s="15">
        <f>'[1]Table 1'!D607</f>
        <v>1001.93</v>
      </c>
      <c r="E603" s="15">
        <f>'[1]Table 1'!E607</f>
        <v>642.25</v>
      </c>
      <c r="F603" s="15">
        <f>'[1]Table 1'!F607</f>
        <v>359.68</v>
      </c>
      <c r="G603" s="15">
        <f>'[1]Table 1'!G607</f>
        <v>1903.93</v>
      </c>
      <c r="H603" s="15">
        <f>'[1]Table 1'!H607</f>
        <v>1905.92</v>
      </c>
      <c r="I603" s="15">
        <f>'[1]Table 1'!I607</f>
        <v>902</v>
      </c>
      <c r="J603" s="15">
        <f>'[1]Table 1'!J607</f>
        <v>903.99</v>
      </c>
    </row>
    <row r="604" spans="1:10" ht="13.5" x14ac:dyDescent="0.25">
      <c r="A604" s="15">
        <f>'[1]Table 1'!A608</f>
        <v>10848</v>
      </c>
      <c r="B604" s="15">
        <f>'[1]Table 1'!B608</f>
        <v>10871.99</v>
      </c>
      <c r="C604" s="15">
        <f>'[1]Table 1'!C608</f>
        <v>0</v>
      </c>
      <c r="D604" s="15">
        <f>'[1]Table 1'!D608</f>
        <v>1000.93</v>
      </c>
      <c r="E604" s="15">
        <f>'[1]Table 1'!E608</f>
        <v>642.25</v>
      </c>
      <c r="F604" s="15">
        <f>'[1]Table 1'!F608</f>
        <v>358.68</v>
      </c>
      <c r="G604" s="15">
        <f>'[1]Table 1'!G608</f>
        <v>1904.93</v>
      </c>
      <c r="H604" s="15">
        <f>'[1]Table 1'!H608</f>
        <v>1906.92</v>
      </c>
      <c r="I604" s="15">
        <f>'[1]Table 1'!I608</f>
        <v>904</v>
      </c>
      <c r="J604" s="15">
        <f>'[1]Table 1'!J608</f>
        <v>905.99</v>
      </c>
    </row>
    <row r="605" spans="1:10" ht="13.5" x14ac:dyDescent="0.25">
      <c r="A605" s="15">
        <f>'[1]Table 1'!A609</f>
        <v>10872</v>
      </c>
      <c r="B605" s="15">
        <f>'[1]Table 1'!B609</f>
        <v>10895.99</v>
      </c>
      <c r="C605" s="15">
        <f>'[1]Table 1'!C609</f>
        <v>0</v>
      </c>
      <c r="D605" s="15">
        <f>'[1]Table 1'!D609</f>
        <v>999.93</v>
      </c>
      <c r="E605" s="15">
        <f>'[1]Table 1'!E609</f>
        <v>642.25</v>
      </c>
      <c r="F605" s="15">
        <f>'[1]Table 1'!F609</f>
        <v>357.68</v>
      </c>
      <c r="G605" s="15">
        <f>'[1]Table 1'!G609</f>
        <v>1905.93</v>
      </c>
      <c r="H605" s="15">
        <f>'[1]Table 1'!H609</f>
        <v>1907.92</v>
      </c>
      <c r="I605" s="15">
        <f>'[1]Table 1'!I609</f>
        <v>906</v>
      </c>
      <c r="J605" s="15">
        <f>'[1]Table 1'!J609</f>
        <v>907.99</v>
      </c>
    </row>
    <row r="606" spans="1:10" ht="13.5" x14ac:dyDescent="0.25">
      <c r="A606" s="15">
        <f>'[1]Table 1'!A610</f>
        <v>10896</v>
      </c>
      <c r="B606" s="15">
        <f>'[1]Table 1'!B610</f>
        <v>10919.99</v>
      </c>
      <c r="C606" s="15">
        <f>'[1]Table 1'!C610</f>
        <v>0</v>
      </c>
      <c r="D606" s="15">
        <f>'[1]Table 1'!D610</f>
        <v>998.93</v>
      </c>
      <c r="E606" s="15">
        <f>'[1]Table 1'!E610</f>
        <v>642.25</v>
      </c>
      <c r="F606" s="15">
        <f>'[1]Table 1'!F610</f>
        <v>356.68</v>
      </c>
      <c r="G606" s="15">
        <f>'[1]Table 1'!G610</f>
        <v>1906.93</v>
      </c>
      <c r="H606" s="15">
        <f>'[1]Table 1'!H610</f>
        <v>1908.92</v>
      </c>
      <c r="I606" s="15">
        <f>'[1]Table 1'!I610</f>
        <v>908</v>
      </c>
      <c r="J606" s="15">
        <f>'[1]Table 1'!J610</f>
        <v>909.99</v>
      </c>
    </row>
    <row r="607" spans="1:10" ht="13.5" x14ac:dyDescent="0.25">
      <c r="A607" s="15">
        <f>'[1]Table 1'!A611</f>
        <v>10920</v>
      </c>
      <c r="B607" s="15">
        <f>'[1]Table 1'!B611</f>
        <v>10943.99</v>
      </c>
      <c r="C607" s="15">
        <f>'[1]Table 1'!C611</f>
        <v>0</v>
      </c>
      <c r="D607" s="15">
        <f>'[1]Table 1'!D611</f>
        <v>997.93</v>
      </c>
      <c r="E607" s="15">
        <f>'[1]Table 1'!E611</f>
        <v>642.25</v>
      </c>
      <c r="F607" s="15">
        <f>'[1]Table 1'!F611</f>
        <v>355.68</v>
      </c>
      <c r="G607" s="15">
        <f>'[1]Table 1'!G611</f>
        <v>1907.93</v>
      </c>
      <c r="H607" s="15">
        <f>'[1]Table 1'!H611</f>
        <v>1909.92</v>
      </c>
      <c r="I607" s="15">
        <f>'[1]Table 1'!I611</f>
        <v>910</v>
      </c>
      <c r="J607" s="15">
        <f>'[1]Table 1'!J611</f>
        <v>911.99</v>
      </c>
    </row>
    <row r="608" spans="1:10" ht="13.5" x14ac:dyDescent="0.25">
      <c r="A608" s="15">
        <f>'[1]Table 1'!A612</f>
        <v>10944</v>
      </c>
      <c r="B608" s="15">
        <f>'[1]Table 1'!B612</f>
        <v>10967.99</v>
      </c>
      <c r="C608" s="15">
        <f>'[1]Table 1'!C612</f>
        <v>0</v>
      </c>
      <c r="D608" s="15">
        <f>'[1]Table 1'!D612</f>
        <v>996.93</v>
      </c>
      <c r="E608" s="15">
        <f>'[1]Table 1'!E612</f>
        <v>642.25</v>
      </c>
      <c r="F608" s="15">
        <f>'[1]Table 1'!F612</f>
        <v>354.68</v>
      </c>
      <c r="G608" s="15">
        <f>'[1]Table 1'!G612</f>
        <v>1908.93</v>
      </c>
      <c r="H608" s="15">
        <f>'[1]Table 1'!H612</f>
        <v>1910.92</v>
      </c>
      <c r="I608" s="15">
        <f>'[1]Table 1'!I612</f>
        <v>912</v>
      </c>
      <c r="J608" s="15">
        <f>'[1]Table 1'!J612</f>
        <v>913.99</v>
      </c>
    </row>
    <row r="609" spans="1:10" ht="13.5" x14ac:dyDescent="0.25">
      <c r="A609" s="15">
        <f>'[1]Table 1'!A613</f>
        <v>10968</v>
      </c>
      <c r="B609" s="15">
        <f>'[1]Table 1'!B613</f>
        <v>10991.99</v>
      </c>
      <c r="C609" s="15">
        <f>'[1]Table 1'!C613</f>
        <v>0</v>
      </c>
      <c r="D609" s="15">
        <f>'[1]Table 1'!D613</f>
        <v>995.93</v>
      </c>
      <c r="E609" s="15">
        <f>'[1]Table 1'!E613</f>
        <v>642.25</v>
      </c>
      <c r="F609" s="15">
        <f>'[1]Table 1'!F613</f>
        <v>353.68</v>
      </c>
      <c r="G609" s="15">
        <f>'[1]Table 1'!G613</f>
        <v>1909.93</v>
      </c>
      <c r="H609" s="15">
        <f>'[1]Table 1'!H613</f>
        <v>1911.92</v>
      </c>
      <c r="I609" s="15">
        <f>'[1]Table 1'!I613</f>
        <v>914</v>
      </c>
      <c r="J609" s="15">
        <f>'[1]Table 1'!J613</f>
        <v>915.99</v>
      </c>
    </row>
    <row r="610" spans="1:10" ht="13.5" x14ac:dyDescent="0.25">
      <c r="A610" s="15">
        <f>'[1]Table 1'!A614</f>
        <v>10992</v>
      </c>
      <c r="B610" s="15">
        <f>'[1]Table 1'!B614</f>
        <v>11015.99</v>
      </c>
      <c r="C610" s="15">
        <f>'[1]Table 1'!C614</f>
        <v>0</v>
      </c>
      <c r="D610" s="15">
        <f>'[1]Table 1'!D614</f>
        <v>994.93</v>
      </c>
      <c r="E610" s="15">
        <f>'[1]Table 1'!E614</f>
        <v>642.25</v>
      </c>
      <c r="F610" s="15">
        <f>'[1]Table 1'!F614</f>
        <v>352.68</v>
      </c>
      <c r="G610" s="15">
        <f>'[1]Table 1'!G614</f>
        <v>1910.93</v>
      </c>
      <c r="H610" s="15">
        <f>'[1]Table 1'!H614</f>
        <v>1912.92</v>
      </c>
      <c r="I610" s="15">
        <f>'[1]Table 1'!I614</f>
        <v>916</v>
      </c>
      <c r="J610" s="15">
        <f>'[1]Table 1'!J614</f>
        <v>917.99</v>
      </c>
    </row>
    <row r="611" spans="1:10" ht="13.5" x14ac:dyDescent="0.25">
      <c r="A611" s="15">
        <f>'[1]Table 1'!A615</f>
        <v>11016</v>
      </c>
      <c r="B611" s="15">
        <f>'[1]Table 1'!B615</f>
        <v>11039.99</v>
      </c>
      <c r="C611" s="15">
        <f>'[1]Table 1'!C615</f>
        <v>0</v>
      </c>
      <c r="D611" s="15">
        <f>'[1]Table 1'!D615</f>
        <v>993.93</v>
      </c>
      <c r="E611" s="15">
        <f>'[1]Table 1'!E615</f>
        <v>642.25</v>
      </c>
      <c r="F611" s="15">
        <f>'[1]Table 1'!F615</f>
        <v>351.68</v>
      </c>
      <c r="G611" s="15">
        <f>'[1]Table 1'!G615</f>
        <v>1911.93</v>
      </c>
      <c r="H611" s="15">
        <f>'[1]Table 1'!H615</f>
        <v>1913.92</v>
      </c>
      <c r="I611" s="15">
        <f>'[1]Table 1'!I615</f>
        <v>918</v>
      </c>
      <c r="J611" s="15">
        <f>'[1]Table 1'!J615</f>
        <v>919.99</v>
      </c>
    </row>
    <row r="612" spans="1:10" ht="13.5" x14ac:dyDescent="0.25">
      <c r="A612" s="15">
        <f>'[1]Table 1'!A616</f>
        <v>11040</v>
      </c>
      <c r="B612" s="15">
        <f>'[1]Table 1'!B616</f>
        <v>11063.99</v>
      </c>
      <c r="C612" s="15">
        <f>'[1]Table 1'!C616</f>
        <v>0</v>
      </c>
      <c r="D612" s="15">
        <f>'[1]Table 1'!D616</f>
        <v>992.93</v>
      </c>
      <c r="E612" s="15">
        <f>'[1]Table 1'!E616</f>
        <v>642.25</v>
      </c>
      <c r="F612" s="15">
        <f>'[1]Table 1'!F616</f>
        <v>350.68</v>
      </c>
      <c r="G612" s="15">
        <f>'[1]Table 1'!G616</f>
        <v>1912.93</v>
      </c>
      <c r="H612" s="15">
        <f>'[1]Table 1'!H616</f>
        <v>1914.92</v>
      </c>
      <c r="I612" s="15">
        <f>'[1]Table 1'!I616</f>
        <v>920</v>
      </c>
      <c r="J612" s="15">
        <f>'[1]Table 1'!J616</f>
        <v>921.99</v>
      </c>
    </row>
    <row r="613" spans="1:10" ht="13.5" x14ac:dyDescent="0.25">
      <c r="A613" s="15">
        <f>'[1]Table 1'!A617</f>
        <v>11064</v>
      </c>
      <c r="B613" s="15">
        <f>'[1]Table 1'!B617</f>
        <v>11087.99</v>
      </c>
      <c r="C613" s="15">
        <f>'[1]Table 1'!C617</f>
        <v>0</v>
      </c>
      <c r="D613" s="15">
        <f>'[1]Table 1'!D617</f>
        <v>991.93</v>
      </c>
      <c r="E613" s="15">
        <f>'[1]Table 1'!E617</f>
        <v>642.25</v>
      </c>
      <c r="F613" s="15">
        <f>'[1]Table 1'!F617</f>
        <v>349.68</v>
      </c>
      <c r="G613" s="15">
        <f>'[1]Table 1'!G617</f>
        <v>1913.93</v>
      </c>
      <c r="H613" s="15">
        <f>'[1]Table 1'!H617</f>
        <v>1915.92</v>
      </c>
      <c r="I613" s="15">
        <f>'[1]Table 1'!I617</f>
        <v>922</v>
      </c>
      <c r="J613" s="15">
        <f>'[1]Table 1'!J617</f>
        <v>923.99</v>
      </c>
    </row>
    <row r="614" spans="1:10" ht="13.5" x14ac:dyDescent="0.25">
      <c r="A614" s="15">
        <f>'[1]Table 1'!A618</f>
        <v>11088</v>
      </c>
      <c r="B614" s="15">
        <f>'[1]Table 1'!B618</f>
        <v>11111.99</v>
      </c>
      <c r="C614" s="15">
        <f>'[1]Table 1'!C618</f>
        <v>0</v>
      </c>
      <c r="D614" s="15">
        <f>'[1]Table 1'!D618</f>
        <v>990.93</v>
      </c>
      <c r="E614" s="15">
        <f>'[1]Table 1'!E618</f>
        <v>642.25</v>
      </c>
      <c r="F614" s="15">
        <f>'[1]Table 1'!F618</f>
        <v>348.68</v>
      </c>
      <c r="G614" s="15">
        <f>'[1]Table 1'!G618</f>
        <v>1914.93</v>
      </c>
      <c r="H614" s="15">
        <f>'[1]Table 1'!H618</f>
        <v>1916.92</v>
      </c>
      <c r="I614" s="15">
        <f>'[1]Table 1'!I618</f>
        <v>924</v>
      </c>
      <c r="J614" s="15">
        <f>'[1]Table 1'!J618</f>
        <v>925.99</v>
      </c>
    </row>
    <row r="615" spans="1:10" ht="13.5" x14ac:dyDescent="0.25">
      <c r="A615" s="15">
        <f>'[1]Table 1'!A619</f>
        <v>11112</v>
      </c>
      <c r="B615" s="15">
        <f>'[1]Table 1'!B619</f>
        <v>11135.99</v>
      </c>
      <c r="C615" s="15">
        <f>'[1]Table 1'!C619</f>
        <v>0</v>
      </c>
      <c r="D615" s="15">
        <f>'[1]Table 1'!D619</f>
        <v>989.93</v>
      </c>
      <c r="E615" s="15">
        <f>'[1]Table 1'!E619</f>
        <v>642.25</v>
      </c>
      <c r="F615" s="15">
        <f>'[1]Table 1'!F619</f>
        <v>347.68</v>
      </c>
      <c r="G615" s="15">
        <f>'[1]Table 1'!G619</f>
        <v>1915.93</v>
      </c>
      <c r="H615" s="15">
        <f>'[1]Table 1'!H619</f>
        <v>1917.92</v>
      </c>
      <c r="I615" s="15">
        <f>'[1]Table 1'!I619</f>
        <v>926</v>
      </c>
      <c r="J615" s="15">
        <f>'[1]Table 1'!J619</f>
        <v>927.99</v>
      </c>
    </row>
    <row r="616" spans="1:10" ht="13.5" x14ac:dyDescent="0.25">
      <c r="A616" s="15">
        <f>'[1]Table 1'!A620</f>
        <v>11136</v>
      </c>
      <c r="B616" s="15">
        <f>'[1]Table 1'!B620</f>
        <v>11159.99</v>
      </c>
      <c r="C616" s="15">
        <f>'[1]Table 1'!C620</f>
        <v>0</v>
      </c>
      <c r="D616" s="15">
        <f>'[1]Table 1'!D620</f>
        <v>988.93</v>
      </c>
      <c r="E616" s="15">
        <f>'[1]Table 1'!E620</f>
        <v>642.25</v>
      </c>
      <c r="F616" s="15">
        <f>'[1]Table 1'!F620</f>
        <v>346.68</v>
      </c>
      <c r="G616" s="15">
        <f>'[1]Table 1'!G620</f>
        <v>1916.93</v>
      </c>
      <c r="H616" s="15">
        <f>'[1]Table 1'!H620</f>
        <v>1918.92</v>
      </c>
      <c r="I616" s="15">
        <f>'[1]Table 1'!I620</f>
        <v>928</v>
      </c>
      <c r="J616" s="15">
        <f>'[1]Table 1'!J620</f>
        <v>929.99</v>
      </c>
    </row>
    <row r="617" spans="1:10" ht="13.5" x14ac:dyDescent="0.25">
      <c r="A617" s="15">
        <f>'[1]Table 1'!A621</f>
        <v>11160</v>
      </c>
      <c r="B617" s="15">
        <f>'[1]Table 1'!B621</f>
        <v>11183.99</v>
      </c>
      <c r="C617" s="15">
        <f>'[1]Table 1'!C621</f>
        <v>0</v>
      </c>
      <c r="D617" s="15">
        <f>'[1]Table 1'!D621</f>
        <v>987.93</v>
      </c>
      <c r="E617" s="15">
        <f>'[1]Table 1'!E621</f>
        <v>642.25</v>
      </c>
      <c r="F617" s="15">
        <f>'[1]Table 1'!F621</f>
        <v>345.68</v>
      </c>
      <c r="G617" s="15">
        <f>'[1]Table 1'!G621</f>
        <v>1917.93</v>
      </c>
      <c r="H617" s="15">
        <f>'[1]Table 1'!H621</f>
        <v>1919.92</v>
      </c>
      <c r="I617" s="15">
        <f>'[1]Table 1'!I621</f>
        <v>930</v>
      </c>
      <c r="J617" s="15">
        <f>'[1]Table 1'!J621</f>
        <v>931.99</v>
      </c>
    </row>
    <row r="618" spans="1:10" ht="13.5" x14ac:dyDescent="0.25">
      <c r="A618" s="15">
        <f>'[1]Table 1'!A622</f>
        <v>11184</v>
      </c>
      <c r="B618" s="15">
        <f>'[1]Table 1'!B622</f>
        <v>11207.99</v>
      </c>
      <c r="C618" s="15">
        <f>'[1]Table 1'!C622</f>
        <v>0</v>
      </c>
      <c r="D618" s="15">
        <f>'[1]Table 1'!D622</f>
        <v>986.93</v>
      </c>
      <c r="E618" s="15">
        <f>'[1]Table 1'!E622</f>
        <v>642.25</v>
      </c>
      <c r="F618" s="15">
        <f>'[1]Table 1'!F622</f>
        <v>344.68</v>
      </c>
      <c r="G618" s="15">
        <f>'[1]Table 1'!G622</f>
        <v>1918.93</v>
      </c>
      <c r="H618" s="15">
        <f>'[1]Table 1'!H622</f>
        <v>1920.92</v>
      </c>
      <c r="I618" s="15">
        <f>'[1]Table 1'!I622</f>
        <v>932</v>
      </c>
      <c r="J618" s="15">
        <f>'[1]Table 1'!J622</f>
        <v>933.99</v>
      </c>
    </row>
    <row r="619" spans="1:10" ht="13.5" x14ac:dyDescent="0.25">
      <c r="A619" s="15">
        <f>'[1]Table 1'!A623</f>
        <v>11208</v>
      </c>
      <c r="B619" s="15">
        <f>'[1]Table 1'!B623</f>
        <v>11231.99</v>
      </c>
      <c r="C619" s="15">
        <f>'[1]Table 1'!C623</f>
        <v>0</v>
      </c>
      <c r="D619" s="15">
        <f>'[1]Table 1'!D623</f>
        <v>985.93</v>
      </c>
      <c r="E619" s="15">
        <f>'[1]Table 1'!E623</f>
        <v>642.25</v>
      </c>
      <c r="F619" s="15">
        <f>'[1]Table 1'!F623</f>
        <v>343.68</v>
      </c>
      <c r="G619" s="15">
        <f>'[1]Table 1'!G623</f>
        <v>1919.93</v>
      </c>
      <c r="H619" s="15">
        <f>'[1]Table 1'!H623</f>
        <v>1921.92</v>
      </c>
      <c r="I619" s="15">
        <f>'[1]Table 1'!I623</f>
        <v>934</v>
      </c>
      <c r="J619" s="15">
        <f>'[1]Table 1'!J623</f>
        <v>935.99</v>
      </c>
    </row>
    <row r="620" spans="1:10" ht="13.5" x14ac:dyDescent="0.25">
      <c r="A620" s="15">
        <f>'[1]Table 1'!A624</f>
        <v>11232</v>
      </c>
      <c r="B620" s="15">
        <f>'[1]Table 1'!B624</f>
        <v>11255.99</v>
      </c>
      <c r="C620" s="15">
        <f>'[1]Table 1'!C624</f>
        <v>0</v>
      </c>
      <c r="D620" s="15">
        <f>'[1]Table 1'!D624</f>
        <v>984.93</v>
      </c>
      <c r="E620" s="15">
        <f>'[1]Table 1'!E624</f>
        <v>642.25</v>
      </c>
      <c r="F620" s="15">
        <f>'[1]Table 1'!F624</f>
        <v>342.68</v>
      </c>
      <c r="G620" s="15">
        <f>'[1]Table 1'!G624</f>
        <v>1920.93</v>
      </c>
      <c r="H620" s="15">
        <f>'[1]Table 1'!H624</f>
        <v>1922.92</v>
      </c>
      <c r="I620" s="15">
        <f>'[1]Table 1'!I624</f>
        <v>936</v>
      </c>
      <c r="J620" s="15">
        <f>'[1]Table 1'!J624</f>
        <v>937.99</v>
      </c>
    </row>
    <row r="621" spans="1:10" ht="13.5" x14ac:dyDescent="0.25">
      <c r="A621" s="15">
        <f>'[1]Table 1'!A625</f>
        <v>11256</v>
      </c>
      <c r="B621" s="15">
        <f>'[1]Table 1'!B625</f>
        <v>11279.99</v>
      </c>
      <c r="C621" s="15">
        <f>'[1]Table 1'!C625</f>
        <v>0</v>
      </c>
      <c r="D621" s="15">
        <f>'[1]Table 1'!D625</f>
        <v>983.93</v>
      </c>
      <c r="E621" s="15">
        <f>'[1]Table 1'!E625</f>
        <v>642.25</v>
      </c>
      <c r="F621" s="15">
        <f>'[1]Table 1'!F625</f>
        <v>341.68</v>
      </c>
      <c r="G621" s="15">
        <f>'[1]Table 1'!G625</f>
        <v>1921.93</v>
      </c>
      <c r="H621" s="15">
        <f>'[1]Table 1'!H625</f>
        <v>1923.92</v>
      </c>
      <c r="I621" s="15">
        <f>'[1]Table 1'!I625</f>
        <v>938</v>
      </c>
      <c r="J621" s="15">
        <f>'[1]Table 1'!J625</f>
        <v>939.99</v>
      </c>
    </row>
    <row r="622" spans="1:10" ht="13.5" x14ac:dyDescent="0.25">
      <c r="A622" s="15">
        <f>'[1]Table 1'!A626</f>
        <v>11280</v>
      </c>
      <c r="B622" s="15">
        <f>'[1]Table 1'!B626</f>
        <v>11303.99</v>
      </c>
      <c r="C622" s="15">
        <f>'[1]Table 1'!C626</f>
        <v>0</v>
      </c>
      <c r="D622" s="15">
        <f>'[1]Table 1'!D626</f>
        <v>982.93</v>
      </c>
      <c r="E622" s="15">
        <f>'[1]Table 1'!E626</f>
        <v>642.25</v>
      </c>
      <c r="F622" s="15">
        <f>'[1]Table 1'!F626</f>
        <v>340.68</v>
      </c>
      <c r="G622" s="15">
        <f>'[1]Table 1'!G626</f>
        <v>1922.93</v>
      </c>
      <c r="H622" s="15">
        <f>'[1]Table 1'!H626</f>
        <v>1924.92</v>
      </c>
      <c r="I622" s="15">
        <f>'[1]Table 1'!I626</f>
        <v>940</v>
      </c>
      <c r="J622" s="15">
        <f>'[1]Table 1'!J626</f>
        <v>941.99</v>
      </c>
    </row>
    <row r="623" spans="1:10" ht="13.5" x14ac:dyDescent="0.25">
      <c r="A623" s="15">
        <f>'[1]Table 1'!A627</f>
        <v>11304</v>
      </c>
      <c r="B623" s="15">
        <f>'[1]Table 1'!B627</f>
        <v>11327.99</v>
      </c>
      <c r="C623" s="15">
        <f>'[1]Table 1'!C627</f>
        <v>0</v>
      </c>
      <c r="D623" s="15">
        <f>'[1]Table 1'!D627</f>
        <v>981.93</v>
      </c>
      <c r="E623" s="15">
        <f>'[1]Table 1'!E627</f>
        <v>642.25</v>
      </c>
      <c r="F623" s="15">
        <f>'[1]Table 1'!F627</f>
        <v>339.68</v>
      </c>
      <c r="G623" s="15">
        <f>'[1]Table 1'!G627</f>
        <v>1923.93</v>
      </c>
      <c r="H623" s="15">
        <f>'[1]Table 1'!H627</f>
        <v>1925.92</v>
      </c>
      <c r="I623" s="15">
        <f>'[1]Table 1'!I627</f>
        <v>942</v>
      </c>
      <c r="J623" s="15">
        <f>'[1]Table 1'!J627</f>
        <v>943.99</v>
      </c>
    </row>
    <row r="624" spans="1:10" ht="13.5" x14ac:dyDescent="0.25">
      <c r="A624" s="15">
        <f>'[1]Table 1'!A628</f>
        <v>11328</v>
      </c>
      <c r="B624" s="15">
        <f>'[1]Table 1'!B628</f>
        <v>11351.99</v>
      </c>
      <c r="C624" s="15">
        <f>'[1]Table 1'!C628</f>
        <v>0</v>
      </c>
      <c r="D624" s="15">
        <f>'[1]Table 1'!D628</f>
        <v>980.93</v>
      </c>
      <c r="E624" s="15">
        <f>'[1]Table 1'!E628</f>
        <v>642.25</v>
      </c>
      <c r="F624" s="15">
        <f>'[1]Table 1'!F628</f>
        <v>338.68</v>
      </c>
      <c r="G624" s="15">
        <f>'[1]Table 1'!G628</f>
        <v>1924.93</v>
      </c>
      <c r="H624" s="15">
        <f>'[1]Table 1'!H628</f>
        <v>1926.92</v>
      </c>
      <c r="I624" s="15">
        <f>'[1]Table 1'!I628</f>
        <v>944</v>
      </c>
      <c r="J624" s="15">
        <f>'[1]Table 1'!J628</f>
        <v>945.99</v>
      </c>
    </row>
    <row r="625" spans="1:10" ht="13.5" x14ac:dyDescent="0.25">
      <c r="A625" s="15">
        <f>'[1]Table 1'!A629</f>
        <v>11352</v>
      </c>
      <c r="B625" s="15">
        <f>'[1]Table 1'!B629</f>
        <v>11375.99</v>
      </c>
      <c r="C625" s="15">
        <f>'[1]Table 1'!C629</f>
        <v>0</v>
      </c>
      <c r="D625" s="15">
        <f>'[1]Table 1'!D629</f>
        <v>979.93</v>
      </c>
      <c r="E625" s="15">
        <f>'[1]Table 1'!E629</f>
        <v>642.25</v>
      </c>
      <c r="F625" s="15">
        <f>'[1]Table 1'!F629</f>
        <v>337.68</v>
      </c>
      <c r="G625" s="15">
        <f>'[1]Table 1'!G629</f>
        <v>1925.93</v>
      </c>
      <c r="H625" s="15">
        <f>'[1]Table 1'!H629</f>
        <v>1927.92</v>
      </c>
      <c r="I625" s="15">
        <f>'[1]Table 1'!I629</f>
        <v>946</v>
      </c>
      <c r="J625" s="15">
        <f>'[1]Table 1'!J629</f>
        <v>947.99</v>
      </c>
    </row>
    <row r="626" spans="1:10" ht="13.5" x14ac:dyDescent="0.25">
      <c r="A626" s="15">
        <f>'[1]Table 1'!A630</f>
        <v>11376</v>
      </c>
      <c r="B626" s="15">
        <f>'[1]Table 1'!B630</f>
        <v>11399.99</v>
      </c>
      <c r="C626" s="15">
        <f>'[1]Table 1'!C630</f>
        <v>0</v>
      </c>
      <c r="D626" s="15">
        <f>'[1]Table 1'!D630</f>
        <v>978.93</v>
      </c>
      <c r="E626" s="15">
        <f>'[1]Table 1'!E630</f>
        <v>642.25</v>
      </c>
      <c r="F626" s="15">
        <f>'[1]Table 1'!F630</f>
        <v>336.68</v>
      </c>
      <c r="G626" s="15">
        <f>'[1]Table 1'!G630</f>
        <v>1926.93</v>
      </c>
      <c r="H626" s="15">
        <f>'[1]Table 1'!H630</f>
        <v>1928.92</v>
      </c>
      <c r="I626" s="15">
        <f>'[1]Table 1'!I630</f>
        <v>948</v>
      </c>
      <c r="J626" s="15">
        <f>'[1]Table 1'!J630</f>
        <v>949.99</v>
      </c>
    </row>
    <row r="627" spans="1:10" ht="13.5" x14ac:dyDescent="0.25">
      <c r="A627" s="15">
        <f>'[1]Table 1'!A631</f>
        <v>11400</v>
      </c>
      <c r="B627" s="15">
        <f>'[1]Table 1'!B631</f>
        <v>11423.99</v>
      </c>
      <c r="C627" s="15">
        <f>'[1]Table 1'!C631</f>
        <v>0</v>
      </c>
      <c r="D627" s="15">
        <f>'[1]Table 1'!D631</f>
        <v>977.93</v>
      </c>
      <c r="E627" s="15">
        <f>'[1]Table 1'!E631</f>
        <v>642.25</v>
      </c>
      <c r="F627" s="15">
        <f>'[1]Table 1'!F631</f>
        <v>335.68</v>
      </c>
      <c r="G627" s="15">
        <f>'[1]Table 1'!G631</f>
        <v>1927.93</v>
      </c>
      <c r="H627" s="15">
        <f>'[1]Table 1'!H631</f>
        <v>1929.92</v>
      </c>
      <c r="I627" s="15">
        <f>'[1]Table 1'!I631</f>
        <v>950</v>
      </c>
      <c r="J627" s="15">
        <f>'[1]Table 1'!J631</f>
        <v>951.99</v>
      </c>
    </row>
    <row r="628" spans="1:10" ht="13.5" x14ac:dyDescent="0.25">
      <c r="A628" s="15">
        <f>'[1]Table 1'!A632</f>
        <v>11424</v>
      </c>
      <c r="B628" s="15">
        <f>'[1]Table 1'!B632</f>
        <v>11447.99</v>
      </c>
      <c r="C628" s="15">
        <f>'[1]Table 1'!C632</f>
        <v>0</v>
      </c>
      <c r="D628" s="15">
        <f>'[1]Table 1'!D632</f>
        <v>976.93</v>
      </c>
      <c r="E628" s="15">
        <f>'[1]Table 1'!E632</f>
        <v>642.25</v>
      </c>
      <c r="F628" s="15">
        <f>'[1]Table 1'!F632</f>
        <v>334.68</v>
      </c>
      <c r="G628" s="15">
        <f>'[1]Table 1'!G632</f>
        <v>1928.93</v>
      </c>
      <c r="H628" s="15">
        <f>'[1]Table 1'!H632</f>
        <v>1930.92</v>
      </c>
      <c r="I628" s="15">
        <f>'[1]Table 1'!I632</f>
        <v>952</v>
      </c>
      <c r="J628" s="15">
        <f>'[1]Table 1'!J632</f>
        <v>953.99</v>
      </c>
    </row>
    <row r="629" spans="1:10" ht="13.5" x14ac:dyDescent="0.25">
      <c r="A629" s="15">
        <f>'[1]Table 1'!A633</f>
        <v>11448</v>
      </c>
      <c r="B629" s="15">
        <f>'[1]Table 1'!B633</f>
        <v>11471.99</v>
      </c>
      <c r="C629" s="15">
        <f>'[1]Table 1'!C633</f>
        <v>0</v>
      </c>
      <c r="D629" s="15">
        <f>'[1]Table 1'!D633</f>
        <v>975.93</v>
      </c>
      <c r="E629" s="15">
        <f>'[1]Table 1'!E633</f>
        <v>642.25</v>
      </c>
      <c r="F629" s="15">
        <f>'[1]Table 1'!F633</f>
        <v>333.68</v>
      </c>
      <c r="G629" s="15">
        <f>'[1]Table 1'!G633</f>
        <v>1929.93</v>
      </c>
      <c r="H629" s="15">
        <f>'[1]Table 1'!H633</f>
        <v>1931.92</v>
      </c>
      <c r="I629" s="15">
        <f>'[1]Table 1'!I633</f>
        <v>954</v>
      </c>
      <c r="J629" s="15">
        <f>'[1]Table 1'!J633</f>
        <v>955.99</v>
      </c>
    </row>
    <row r="630" spans="1:10" ht="13.5" x14ac:dyDescent="0.25">
      <c r="A630" s="15">
        <f>'[1]Table 1'!A634</f>
        <v>11472</v>
      </c>
      <c r="B630" s="15">
        <f>'[1]Table 1'!B634</f>
        <v>11495.99</v>
      </c>
      <c r="C630" s="15">
        <f>'[1]Table 1'!C634</f>
        <v>0</v>
      </c>
      <c r="D630" s="15">
        <f>'[1]Table 1'!D634</f>
        <v>974.93</v>
      </c>
      <c r="E630" s="15">
        <f>'[1]Table 1'!E634</f>
        <v>642.25</v>
      </c>
      <c r="F630" s="15">
        <f>'[1]Table 1'!F634</f>
        <v>332.68</v>
      </c>
      <c r="G630" s="15">
        <f>'[1]Table 1'!G634</f>
        <v>1930.93</v>
      </c>
      <c r="H630" s="15">
        <f>'[1]Table 1'!H634</f>
        <v>1932.92</v>
      </c>
      <c r="I630" s="15">
        <f>'[1]Table 1'!I634</f>
        <v>956</v>
      </c>
      <c r="J630" s="15">
        <f>'[1]Table 1'!J634</f>
        <v>957.99</v>
      </c>
    </row>
    <row r="631" spans="1:10" ht="13.5" x14ac:dyDescent="0.25">
      <c r="A631" s="15">
        <f>'[1]Table 1'!A635</f>
        <v>11496</v>
      </c>
      <c r="B631" s="15">
        <f>'[1]Table 1'!B635</f>
        <v>11519.99</v>
      </c>
      <c r="C631" s="15">
        <f>'[1]Table 1'!C635</f>
        <v>0</v>
      </c>
      <c r="D631" s="15">
        <f>'[1]Table 1'!D635</f>
        <v>973.93</v>
      </c>
      <c r="E631" s="15">
        <f>'[1]Table 1'!E635</f>
        <v>642.25</v>
      </c>
      <c r="F631" s="15">
        <f>'[1]Table 1'!F635</f>
        <v>331.68</v>
      </c>
      <c r="G631" s="15">
        <f>'[1]Table 1'!G635</f>
        <v>1931.93</v>
      </c>
      <c r="H631" s="15">
        <f>'[1]Table 1'!H635</f>
        <v>1933.92</v>
      </c>
      <c r="I631" s="15">
        <f>'[1]Table 1'!I635</f>
        <v>958</v>
      </c>
      <c r="J631" s="15">
        <f>'[1]Table 1'!J635</f>
        <v>959.99</v>
      </c>
    </row>
    <row r="632" spans="1:10" ht="13.5" x14ac:dyDescent="0.25">
      <c r="A632" s="15">
        <f>'[1]Table 1'!A636</f>
        <v>11520</v>
      </c>
      <c r="B632" s="15">
        <f>'[1]Table 1'!B636</f>
        <v>11543.99</v>
      </c>
      <c r="C632" s="15">
        <f>'[1]Table 1'!C636</f>
        <v>0</v>
      </c>
      <c r="D632" s="15">
        <f>'[1]Table 1'!D636</f>
        <v>972.93</v>
      </c>
      <c r="E632" s="15">
        <f>'[1]Table 1'!E636</f>
        <v>642.25</v>
      </c>
      <c r="F632" s="15">
        <f>'[1]Table 1'!F636</f>
        <v>330.68</v>
      </c>
      <c r="G632" s="15">
        <f>'[1]Table 1'!G636</f>
        <v>1932.93</v>
      </c>
      <c r="H632" s="15">
        <f>'[1]Table 1'!H636</f>
        <v>1934.92</v>
      </c>
      <c r="I632" s="15">
        <f>'[1]Table 1'!I636</f>
        <v>960</v>
      </c>
      <c r="J632" s="15">
        <f>'[1]Table 1'!J636</f>
        <v>961.99</v>
      </c>
    </row>
    <row r="633" spans="1:10" ht="13.5" x14ac:dyDescent="0.25">
      <c r="A633" s="15">
        <f>'[1]Table 1'!A637</f>
        <v>11544</v>
      </c>
      <c r="B633" s="15">
        <f>'[1]Table 1'!B637</f>
        <v>11567.99</v>
      </c>
      <c r="C633" s="15">
        <f>'[1]Table 1'!C637</f>
        <v>0</v>
      </c>
      <c r="D633" s="15">
        <f>'[1]Table 1'!D637</f>
        <v>971.93</v>
      </c>
      <c r="E633" s="15">
        <f>'[1]Table 1'!E637</f>
        <v>642.25</v>
      </c>
      <c r="F633" s="15">
        <f>'[1]Table 1'!F637</f>
        <v>329.68</v>
      </c>
      <c r="G633" s="15">
        <f>'[1]Table 1'!G637</f>
        <v>1933.93</v>
      </c>
      <c r="H633" s="15">
        <f>'[1]Table 1'!H637</f>
        <v>1935.92</v>
      </c>
      <c r="I633" s="15">
        <f>'[1]Table 1'!I637</f>
        <v>962</v>
      </c>
      <c r="J633" s="15">
        <f>'[1]Table 1'!J637</f>
        <v>963.99</v>
      </c>
    </row>
    <row r="634" spans="1:10" ht="13.5" x14ac:dyDescent="0.25">
      <c r="A634" s="15">
        <f>'[1]Table 1'!A638</f>
        <v>11568</v>
      </c>
      <c r="B634" s="15">
        <f>'[1]Table 1'!B638</f>
        <v>11591.99</v>
      </c>
      <c r="C634" s="15">
        <f>'[1]Table 1'!C638</f>
        <v>0</v>
      </c>
      <c r="D634" s="15">
        <f>'[1]Table 1'!D638</f>
        <v>970.93</v>
      </c>
      <c r="E634" s="15">
        <f>'[1]Table 1'!E638</f>
        <v>642.25</v>
      </c>
      <c r="F634" s="15">
        <f>'[1]Table 1'!F638</f>
        <v>328.68</v>
      </c>
      <c r="G634" s="15">
        <f>'[1]Table 1'!G638</f>
        <v>1934.93</v>
      </c>
      <c r="H634" s="15">
        <f>'[1]Table 1'!H638</f>
        <v>1936.92</v>
      </c>
      <c r="I634" s="15">
        <f>'[1]Table 1'!I638</f>
        <v>964</v>
      </c>
      <c r="J634" s="15">
        <f>'[1]Table 1'!J638</f>
        <v>965.99</v>
      </c>
    </row>
    <row r="635" spans="1:10" ht="13.5" x14ac:dyDescent="0.25">
      <c r="A635" s="15">
        <f>'[1]Table 1'!A639</f>
        <v>11592</v>
      </c>
      <c r="B635" s="15">
        <f>'[1]Table 1'!B639</f>
        <v>11615.99</v>
      </c>
      <c r="C635" s="15">
        <f>'[1]Table 1'!C639</f>
        <v>0</v>
      </c>
      <c r="D635" s="15">
        <f>'[1]Table 1'!D639</f>
        <v>969.93</v>
      </c>
      <c r="E635" s="15">
        <f>'[1]Table 1'!E639</f>
        <v>642.25</v>
      </c>
      <c r="F635" s="15">
        <f>'[1]Table 1'!F639</f>
        <v>327.68</v>
      </c>
      <c r="G635" s="15">
        <f>'[1]Table 1'!G639</f>
        <v>1935.93</v>
      </c>
      <c r="H635" s="15">
        <f>'[1]Table 1'!H639</f>
        <v>1937.92</v>
      </c>
      <c r="I635" s="15">
        <f>'[1]Table 1'!I639</f>
        <v>966</v>
      </c>
      <c r="J635" s="15">
        <f>'[1]Table 1'!J639</f>
        <v>967.99</v>
      </c>
    </row>
    <row r="636" spans="1:10" ht="13.5" x14ac:dyDescent="0.25">
      <c r="A636" s="15">
        <f>'[1]Table 1'!A640</f>
        <v>11616</v>
      </c>
      <c r="B636" s="15">
        <f>'[1]Table 1'!B640</f>
        <v>11639.99</v>
      </c>
      <c r="C636" s="15">
        <f>'[1]Table 1'!C640</f>
        <v>0</v>
      </c>
      <c r="D636" s="15">
        <f>'[1]Table 1'!D640</f>
        <v>968.93</v>
      </c>
      <c r="E636" s="15">
        <f>'[1]Table 1'!E640</f>
        <v>642.25</v>
      </c>
      <c r="F636" s="15">
        <f>'[1]Table 1'!F640</f>
        <v>326.68</v>
      </c>
      <c r="G636" s="15">
        <f>'[1]Table 1'!G640</f>
        <v>1936.93</v>
      </c>
      <c r="H636" s="15">
        <f>'[1]Table 1'!H640</f>
        <v>1938.92</v>
      </c>
      <c r="I636" s="15">
        <f>'[1]Table 1'!I640</f>
        <v>968</v>
      </c>
      <c r="J636" s="15">
        <f>'[1]Table 1'!J640</f>
        <v>969.99</v>
      </c>
    </row>
    <row r="637" spans="1:10" ht="13.5" x14ac:dyDescent="0.25">
      <c r="A637" s="15">
        <f>'[1]Table 1'!A641</f>
        <v>11640</v>
      </c>
      <c r="B637" s="15">
        <f>'[1]Table 1'!B641</f>
        <v>11663.99</v>
      </c>
      <c r="C637" s="15">
        <f>'[1]Table 1'!C641</f>
        <v>0</v>
      </c>
      <c r="D637" s="15">
        <f>'[1]Table 1'!D641</f>
        <v>967.93</v>
      </c>
      <c r="E637" s="15">
        <f>'[1]Table 1'!E641</f>
        <v>642.25</v>
      </c>
      <c r="F637" s="15">
        <f>'[1]Table 1'!F641</f>
        <v>325.68</v>
      </c>
      <c r="G637" s="15">
        <f>'[1]Table 1'!G641</f>
        <v>1937.93</v>
      </c>
      <c r="H637" s="15">
        <f>'[1]Table 1'!H641</f>
        <v>1939.92</v>
      </c>
      <c r="I637" s="15">
        <f>'[1]Table 1'!I641</f>
        <v>970</v>
      </c>
      <c r="J637" s="15">
        <f>'[1]Table 1'!J641</f>
        <v>971.99</v>
      </c>
    </row>
    <row r="638" spans="1:10" ht="13.5" x14ac:dyDescent="0.25">
      <c r="A638" s="15">
        <f>'[1]Table 1'!A642</f>
        <v>11664</v>
      </c>
      <c r="B638" s="15">
        <f>'[1]Table 1'!B642</f>
        <v>11687.99</v>
      </c>
      <c r="C638" s="15">
        <f>'[1]Table 1'!C642</f>
        <v>0</v>
      </c>
      <c r="D638" s="15">
        <f>'[1]Table 1'!D642</f>
        <v>966.93</v>
      </c>
      <c r="E638" s="15">
        <f>'[1]Table 1'!E642</f>
        <v>642.25</v>
      </c>
      <c r="F638" s="15">
        <f>'[1]Table 1'!F642</f>
        <v>324.68</v>
      </c>
      <c r="G638" s="15">
        <f>'[1]Table 1'!G642</f>
        <v>1938.93</v>
      </c>
      <c r="H638" s="15">
        <f>'[1]Table 1'!H642</f>
        <v>1940.92</v>
      </c>
      <c r="I638" s="15">
        <f>'[1]Table 1'!I642</f>
        <v>972</v>
      </c>
      <c r="J638" s="15">
        <f>'[1]Table 1'!J642</f>
        <v>973.99</v>
      </c>
    </row>
    <row r="639" spans="1:10" ht="13.5" x14ac:dyDescent="0.25">
      <c r="A639" s="15">
        <f>'[1]Table 1'!A643</f>
        <v>11688</v>
      </c>
      <c r="B639" s="15">
        <f>'[1]Table 1'!B643</f>
        <v>11711.99</v>
      </c>
      <c r="C639" s="15">
        <f>'[1]Table 1'!C643</f>
        <v>0</v>
      </c>
      <c r="D639" s="15">
        <f>'[1]Table 1'!D643</f>
        <v>965.93</v>
      </c>
      <c r="E639" s="15">
        <f>'[1]Table 1'!E643</f>
        <v>642.25</v>
      </c>
      <c r="F639" s="15">
        <f>'[1]Table 1'!F643</f>
        <v>323.68</v>
      </c>
      <c r="G639" s="15">
        <f>'[1]Table 1'!G643</f>
        <v>1939.93</v>
      </c>
      <c r="H639" s="15">
        <f>'[1]Table 1'!H643</f>
        <v>1941.92</v>
      </c>
      <c r="I639" s="15">
        <f>'[1]Table 1'!I643</f>
        <v>974</v>
      </c>
      <c r="J639" s="15">
        <f>'[1]Table 1'!J643</f>
        <v>975.99</v>
      </c>
    </row>
    <row r="640" spans="1:10" ht="13.5" x14ac:dyDescent="0.25">
      <c r="A640" s="15">
        <f>'[1]Table 1'!A644</f>
        <v>11712</v>
      </c>
      <c r="B640" s="15">
        <f>'[1]Table 1'!B644</f>
        <v>11735.99</v>
      </c>
      <c r="C640" s="15">
        <f>'[1]Table 1'!C644</f>
        <v>0</v>
      </c>
      <c r="D640" s="15">
        <f>'[1]Table 1'!D644</f>
        <v>964.93</v>
      </c>
      <c r="E640" s="15">
        <f>'[1]Table 1'!E644</f>
        <v>642.25</v>
      </c>
      <c r="F640" s="15">
        <f>'[1]Table 1'!F644</f>
        <v>322.68</v>
      </c>
      <c r="G640" s="15">
        <f>'[1]Table 1'!G644</f>
        <v>1940.93</v>
      </c>
      <c r="H640" s="15">
        <f>'[1]Table 1'!H644</f>
        <v>1942.92</v>
      </c>
      <c r="I640" s="15">
        <f>'[1]Table 1'!I644</f>
        <v>976</v>
      </c>
      <c r="J640" s="15">
        <f>'[1]Table 1'!J644</f>
        <v>977.99</v>
      </c>
    </row>
    <row r="641" spans="1:10" ht="13.5" x14ac:dyDescent="0.25">
      <c r="A641" s="15">
        <f>'[1]Table 1'!A645</f>
        <v>11736</v>
      </c>
      <c r="B641" s="15">
        <f>'[1]Table 1'!B645</f>
        <v>11759.99</v>
      </c>
      <c r="C641" s="15">
        <f>'[1]Table 1'!C645</f>
        <v>0</v>
      </c>
      <c r="D641" s="15">
        <f>'[1]Table 1'!D645</f>
        <v>963.93</v>
      </c>
      <c r="E641" s="15">
        <f>'[1]Table 1'!E645</f>
        <v>642.25</v>
      </c>
      <c r="F641" s="15">
        <f>'[1]Table 1'!F645</f>
        <v>321.68</v>
      </c>
      <c r="G641" s="15">
        <f>'[1]Table 1'!G645</f>
        <v>1941.93</v>
      </c>
      <c r="H641" s="15">
        <f>'[1]Table 1'!H645</f>
        <v>1943.92</v>
      </c>
      <c r="I641" s="15">
        <f>'[1]Table 1'!I645</f>
        <v>978</v>
      </c>
      <c r="J641" s="15">
        <f>'[1]Table 1'!J645</f>
        <v>979.99</v>
      </c>
    </row>
    <row r="642" spans="1:10" ht="13.5" x14ac:dyDescent="0.25">
      <c r="A642" s="15">
        <f>'[1]Table 1'!A646</f>
        <v>11760</v>
      </c>
      <c r="B642" s="15">
        <f>'[1]Table 1'!B646</f>
        <v>11783.99</v>
      </c>
      <c r="C642" s="15">
        <f>'[1]Table 1'!C646</f>
        <v>0</v>
      </c>
      <c r="D642" s="15">
        <f>'[1]Table 1'!D646</f>
        <v>962.93</v>
      </c>
      <c r="E642" s="15">
        <f>'[1]Table 1'!E646</f>
        <v>642.25</v>
      </c>
      <c r="F642" s="15">
        <f>'[1]Table 1'!F646</f>
        <v>320.68</v>
      </c>
      <c r="G642" s="15">
        <f>'[1]Table 1'!G646</f>
        <v>1942.93</v>
      </c>
      <c r="H642" s="15">
        <f>'[1]Table 1'!H646</f>
        <v>1944.92</v>
      </c>
      <c r="I642" s="15">
        <f>'[1]Table 1'!I646</f>
        <v>980</v>
      </c>
      <c r="J642" s="15">
        <f>'[1]Table 1'!J646</f>
        <v>981.99</v>
      </c>
    </row>
    <row r="643" spans="1:10" ht="13.5" x14ac:dyDescent="0.25">
      <c r="A643" s="15">
        <f>'[1]Table 1'!A647</f>
        <v>11784</v>
      </c>
      <c r="B643" s="15">
        <f>'[1]Table 1'!B647</f>
        <v>11807.99</v>
      </c>
      <c r="C643" s="15">
        <f>'[1]Table 1'!C647</f>
        <v>0</v>
      </c>
      <c r="D643" s="15">
        <f>'[1]Table 1'!D647</f>
        <v>961.93</v>
      </c>
      <c r="E643" s="15">
        <f>'[1]Table 1'!E647</f>
        <v>642.25</v>
      </c>
      <c r="F643" s="15">
        <f>'[1]Table 1'!F647</f>
        <v>319.68</v>
      </c>
      <c r="G643" s="15">
        <f>'[1]Table 1'!G647</f>
        <v>1943.93</v>
      </c>
      <c r="H643" s="15">
        <f>'[1]Table 1'!H647</f>
        <v>1945.92</v>
      </c>
      <c r="I643" s="15">
        <f>'[1]Table 1'!I647</f>
        <v>982</v>
      </c>
      <c r="J643" s="15">
        <f>'[1]Table 1'!J647</f>
        <v>983.99</v>
      </c>
    </row>
    <row r="644" spans="1:10" ht="13.5" x14ac:dyDescent="0.25">
      <c r="A644" s="15">
        <f>'[1]Table 1'!A648</f>
        <v>11808</v>
      </c>
      <c r="B644" s="15">
        <f>'[1]Table 1'!B648</f>
        <v>11831.99</v>
      </c>
      <c r="C644" s="15">
        <f>'[1]Table 1'!C648</f>
        <v>0</v>
      </c>
      <c r="D644" s="15">
        <f>'[1]Table 1'!D648</f>
        <v>960.93</v>
      </c>
      <c r="E644" s="15">
        <f>'[1]Table 1'!E648</f>
        <v>642.25</v>
      </c>
      <c r="F644" s="15">
        <f>'[1]Table 1'!F648</f>
        <v>318.68</v>
      </c>
      <c r="G644" s="15">
        <f>'[1]Table 1'!G648</f>
        <v>1944.93</v>
      </c>
      <c r="H644" s="15">
        <f>'[1]Table 1'!H648</f>
        <v>1946.92</v>
      </c>
      <c r="I644" s="15">
        <f>'[1]Table 1'!I648</f>
        <v>984</v>
      </c>
      <c r="J644" s="15">
        <f>'[1]Table 1'!J648</f>
        <v>985.99</v>
      </c>
    </row>
    <row r="645" spans="1:10" ht="13.5" x14ac:dyDescent="0.25">
      <c r="A645" s="15">
        <f>'[1]Table 1'!A649</f>
        <v>11832</v>
      </c>
      <c r="B645" s="15">
        <f>'[1]Table 1'!B649</f>
        <v>11855.99</v>
      </c>
      <c r="C645" s="15">
        <f>'[1]Table 1'!C649</f>
        <v>0</v>
      </c>
      <c r="D645" s="15">
        <f>'[1]Table 1'!D649</f>
        <v>959.93</v>
      </c>
      <c r="E645" s="15">
        <f>'[1]Table 1'!E649</f>
        <v>642.25</v>
      </c>
      <c r="F645" s="15">
        <f>'[1]Table 1'!F649</f>
        <v>317.68</v>
      </c>
      <c r="G645" s="15">
        <f>'[1]Table 1'!G649</f>
        <v>1945.93</v>
      </c>
      <c r="H645" s="15">
        <f>'[1]Table 1'!H649</f>
        <v>1947.92</v>
      </c>
      <c r="I645" s="15">
        <f>'[1]Table 1'!I649</f>
        <v>986</v>
      </c>
      <c r="J645" s="15">
        <f>'[1]Table 1'!J649</f>
        <v>987.99</v>
      </c>
    </row>
    <row r="646" spans="1:10" ht="13.5" x14ac:dyDescent="0.25">
      <c r="A646" s="15">
        <f>'[1]Table 1'!A650</f>
        <v>11856</v>
      </c>
      <c r="B646" s="15">
        <f>'[1]Table 1'!B650</f>
        <v>11879.99</v>
      </c>
      <c r="C646" s="15">
        <f>'[1]Table 1'!C650</f>
        <v>0</v>
      </c>
      <c r="D646" s="15">
        <f>'[1]Table 1'!D650</f>
        <v>958.93</v>
      </c>
      <c r="E646" s="15">
        <f>'[1]Table 1'!E650</f>
        <v>642.25</v>
      </c>
      <c r="F646" s="15">
        <f>'[1]Table 1'!F650</f>
        <v>316.68</v>
      </c>
      <c r="G646" s="15">
        <f>'[1]Table 1'!G650</f>
        <v>1946.93</v>
      </c>
      <c r="H646" s="15">
        <f>'[1]Table 1'!H650</f>
        <v>1948.92</v>
      </c>
      <c r="I646" s="15">
        <f>'[1]Table 1'!I650</f>
        <v>988</v>
      </c>
      <c r="J646" s="15">
        <f>'[1]Table 1'!J650</f>
        <v>989.99</v>
      </c>
    </row>
    <row r="647" spans="1:10" ht="13.5" x14ac:dyDescent="0.25">
      <c r="A647" s="15">
        <f>'[1]Table 1'!A651</f>
        <v>11880</v>
      </c>
      <c r="B647" s="15">
        <f>'[1]Table 1'!B651</f>
        <v>11903.99</v>
      </c>
      <c r="C647" s="15">
        <f>'[1]Table 1'!C651</f>
        <v>0</v>
      </c>
      <c r="D647" s="15">
        <f>'[1]Table 1'!D651</f>
        <v>957.93</v>
      </c>
      <c r="E647" s="15">
        <f>'[1]Table 1'!E651</f>
        <v>642.25</v>
      </c>
      <c r="F647" s="15">
        <f>'[1]Table 1'!F651</f>
        <v>315.68</v>
      </c>
      <c r="G647" s="15">
        <f>'[1]Table 1'!G651</f>
        <v>1947.93</v>
      </c>
      <c r="H647" s="15">
        <f>'[1]Table 1'!H651</f>
        <v>1949.92</v>
      </c>
      <c r="I647" s="15">
        <f>'[1]Table 1'!I651</f>
        <v>990</v>
      </c>
      <c r="J647" s="15">
        <f>'[1]Table 1'!J651</f>
        <v>991.99</v>
      </c>
    </row>
    <row r="648" spans="1:10" ht="13.5" x14ac:dyDescent="0.25">
      <c r="A648" s="15">
        <f>'[1]Table 1'!A652</f>
        <v>11904</v>
      </c>
      <c r="B648" s="15">
        <f>'[1]Table 1'!B652</f>
        <v>11927.99</v>
      </c>
      <c r="C648" s="15">
        <f>'[1]Table 1'!C652</f>
        <v>0</v>
      </c>
      <c r="D648" s="15">
        <f>'[1]Table 1'!D652</f>
        <v>956.93</v>
      </c>
      <c r="E648" s="15">
        <f>'[1]Table 1'!E652</f>
        <v>642.25</v>
      </c>
      <c r="F648" s="15">
        <f>'[1]Table 1'!F652</f>
        <v>314.68</v>
      </c>
      <c r="G648" s="15">
        <f>'[1]Table 1'!G652</f>
        <v>1948.93</v>
      </c>
      <c r="H648" s="15">
        <f>'[1]Table 1'!H652</f>
        <v>1950.92</v>
      </c>
      <c r="I648" s="15">
        <f>'[1]Table 1'!I652</f>
        <v>992</v>
      </c>
      <c r="J648" s="15">
        <f>'[1]Table 1'!J652</f>
        <v>993.99</v>
      </c>
    </row>
    <row r="649" spans="1:10" ht="13.5" x14ac:dyDescent="0.25">
      <c r="A649" s="15">
        <f>'[1]Table 1'!A653</f>
        <v>11928</v>
      </c>
      <c r="B649" s="15">
        <f>'[1]Table 1'!B653</f>
        <v>11951.99</v>
      </c>
      <c r="C649" s="15">
        <f>'[1]Table 1'!C653</f>
        <v>0</v>
      </c>
      <c r="D649" s="15">
        <f>'[1]Table 1'!D653</f>
        <v>955.93</v>
      </c>
      <c r="E649" s="15">
        <f>'[1]Table 1'!E653</f>
        <v>642.25</v>
      </c>
      <c r="F649" s="15">
        <f>'[1]Table 1'!F653</f>
        <v>313.68</v>
      </c>
      <c r="G649" s="15">
        <f>'[1]Table 1'!G653</f>
        <v>1949.93</v>
      </c>
      <c r="H649" s="15">
        <f>'[1]Table 1'!H653</f>
        <v>1951.92</v>
      </c>
      <c r="I649" s="15">
        <f>'[1]Table 1'!I653</f>
        <v>994</v>
      </c>
      <c r="J649" s="15">
        <f>'[1]Table 1'!J653</f>
        <v>995.99</v>
      </c>
    </row>
    <row r="650" spans="1:10" ht="13.5" x14ac:dyDescent="0.25">
      <c r="A650" s="15">
        <f>'[1]Table 1'!A654</f>
        <v>11952</v>
      </c>
      <c r="B650" s="15">
        <f>'[1]Table 1'!B654</f>
        <v>11975.99</v>
      </c>
      <c r="C650" s="15">
        <f>'[1]Table 1'!C654</f>
        <v>0</v>
      </c>
      <c r="D650" s="15">
        <f>'[1]Table 1'!D654</f>
        <v>954.93</v>
      </c>
      <c r="E650" s="15">
        <f>'[1]Table 1'!E654</f>
        <v>642.25</v>
      </c>
      <c r="F650" s="15">
        <f>'[1]Table 1'!F654</f>
        <v>312.68</v>
      </c>
      <c r="G650" s="15">
        <f>'[1]Table 1'!G654</f>
        <v>1950.93</v>
      </c>
      <c r="H650" s="15">
        <f>'[1]Table 1'!H654</f>
        <v>1952.92</v>
      </c>
      <c r="I650" s="15">
        <f>'[1]Table 1'!I654</f>
        <v>996</v>
      </c>
      <c r="J650" s="15">
        <f>'[1]Table 1'!J654</f>
        <v>997.99</v>
      </c>
    </row>
    <row r="651" spans="1:10" ht="13.5" x14ac:dyDescent="0.25">
      <c r="A651" s="15">
        <f>'[1]Table 1'!A655</f>
        <v>11976</v>
      </c>
      <c r="B651" s="15">
        <f>'[1]Table 1'!B655</f>
        <v>11999.99</v>
      </c>
      <c r="C651" s="15">
        <f>'[1]Table 1'!C655</f>
        <v>0</v>
      </c>
      <c r="D651" s="15">
        <f>'[1]Table 1'!D655</f>
        <v>953.93</v>
      </c>
      <c r="E651" s="15">
        <f>'[1]Table 1'!E655</f>
        <v>642.25</v>
      </c>
      <c r="F651" s="15">
        <f>'[1]Table 1'!F655</f>
        <v>311.68</v>
      </c>
      <c r="G651" s="15">
        <f>'[1]Table 1'!G655</f>
        <v>1951.93</v>
      </c>
      <c r="H651" s="15">
        <f>'[1]Table 1'!H655</f>
        <v>1953.92</v>
      </c>
      <c r="I651" s="15">
        <f>'[1]Table 1'!I655</f>
        <v>998</v>
      </c>
      <c r="J651" s="15">
        <f>'[1]Table 1'!J655</f>
        <v>999.99</v>
      </c>
    </row>
    <row r="652" spans="1:10" ht="13.5" x14ac:dyDescent="0.25">
      <c r="A652" s="15">
        <f>'[1]Table 1'!A656</f>
        <v>12000</v>
      </c>
      <c r="B652" s="15">
        <f>'[1]Table 1'!B656</f>
        <v>12023.99</v>
      </c>
      <c r="C652" s="15">
        <f>'[1]Table 1'!C656</f>
        <v>0</v>
      </c>
      <c r="D652" s="15">
        <f>'[1]Table 1'!D656</f>
        <v>952.93</v>
      </c>
      <c r="E652" s="15">
        <f>'[1]Table 1'!E656</f>
        <v>642.25</v>
      </c>
      <c r="F652" s="15">
        <f>'[1]Table 1'!F656</f>
        <v>310.68</v>
      </c>
      <c r="G652" s="15">
        <f>'[1]Table 1'!G656</f>
        <v>1952.93</v>
      </c>
      <c r="H652" s="15">
        <f>'[1]Table 1'!H656</f>
        <v>1954.92</v>
      </c>
      <c r="I652" s="15">
        <f>'[1]Table 1'!I656</f>
        <v>1000</v>
      </c>
      <c r="J652" s="15">
        <f>'[1]Table 1'!J656</f>
        <v>1001.99</v>
      </c>
    </row>
    <row r="653" spans="1:10" ht="13.5" x14ac:dyDescent="0.25">
      <c r="A653" s="15">
        <f>'[1]Table 1'!A657</f>
        <v>12024</v>
      </c>
      <c r="B653" s="15">
        <f>'[1]Table 1'!B657</f>
        <v>12047.99</v>
      </c>
      <c r="C653" s="15">
        <f>'[1]Table 1'!C657</f>
        <v>0</v>
      </c>
      <c r="D653" s="15">
        <f>'[1]Table 1'!D657</f>
        <v>951.93</v>
      </c>
      <c r="E653" s="15">
        <f>'[1]Table 1'!E657</f>
        <v>642.25</v>
      </c>
      <c r="F653" s="15">
        <f>'[1]Table 1'!F657</f>
        <v>309.68</v>
      </c>
      <c r="G653" s="15">
        <f>'[1]Table 1'!G657</f>
        <v>1953.93</v>
      </c>
      <c r="H653" s="15">
        <f>'[1]Table 1'!H657</f>
        <v>1955.92</v>
      </c>
      <c r="I653" s="15">
        <f>'[1]Table 1'!I657</f>
        <v>1002</v>
      </c>
      <c r="J653" s="15">
        <f>'[1]Table 1'!J657</f>
        <v>1003.99</v>
      </c>
    </row>
    <row r="654" spans="1:10" ht="13.5" x14ac:dyDescent="0.25">
      <c r="A654" s="15">
        <f>'[1]Table 1'!A658</f>
        <v>12048</v>
      </c>
      <c r="B654" s="15">
        <f>'[1]Table 1'!B658</f>
        <v>12071.99</v>
      </c>
      <c r="C654" s="15">
        <f>'[1]Table 1'!C658</f>
        <v>0</v>
      </c>
      <c r="D654" s="15">
        <f>'[1]Table 1'!D658</f>
        <v>950.93</v>
      </c>
      <c r="E654" s="15">
        <f>'[1]Table 1'!E658</f>
        <v>642.25</v>
      </c>
      <c r="F654" s="15">
        <f>'[1]Table 1'!F658</f>
        <v>308.68</v>
      </c>
      <c r="G654" s="15">
        <f>'[1]Table 1'!G658</f>
        <v>1954.93</v>
      </c>
      <c r="H654" s="15">
        <f>'[1]Table 1'!H658</f>
        <v>1956.92</v>
      </c>
      <c r="I654" s="15">
        <f>'[1]Table 1'!I658</f>
        <v>1004</v>
      </c>
      <c r="J654" s="15">
        <f>'[1]Table 1'!J658</f>
        <v>1005.99</v>
      </c>
    </row>
    <row r="655" spans="1:10" ht="13.5" x14ac:dyDescent="0.25">
      <c r="A655" s="15">
        <f>'[1]Table 1'!A659</f>
        <v>12072</v>
      </c>
      <c r="B655" s="15">
        <f>'[1]Table 1'!B659</f>
        <v>12095.99</v>
      </c>
      <c r="C655" s="15">
        <f>'[1]Table 1'!C659</f>
        <v>0</v>
      </c>
      <c r="D655" s="15">
        <f>'[1]Table 1'!D659</f>
        <v>949.93</v>
      </c>
      <c r="E655" s="15">
        <f>'[1]Table 1'!E659</f>
        <v>642.25</v>
      </c>
      <c r="F655" s="15">
        <f>'[1]Table 1'!F659</f>
        <v>307.68</v>
      </c>
      <c r="G655" s="15">
        <f>'[1]Table 1'!G659</f>
        <v>1955.93</v>
      </c>
      <c r="H655" s="15">
        <f>'[1]Table 1'!H659</f>
        <v>1957.92</v>
      </c>
      <c r="I655" s="15">
        <f>'[1]Table 1'!I659</f>
        <v>1006</v>
      </c>
      <c r="J655" s="15">
        <f>'[1]Table 1'!J659</f>
        <v>1007.99</v>
      </c>
    </row>
    <row r="656" spans="1:10" ht="13.5" x14ac:dyDescent="0.25">
      <c r="A656" s="15">
        <f>'[1]Table 1'!A660</f>
        <v>12096</v>
      </c>
      <c r="B656" s="15">
        <f>'[1]Table 1'!B660</f>
        <v>12119.99</v>
      </c>
      <c r="C656" s="15">
        <f>'[1]Table 1'!C660</f>
        <v>0</v>
      </c>
      <c r="D656" s="15">
        <f>'[1]Table 1'!D660</f>
        <v>948.93</v>
      </c>
      <c r="E656" s="15">
        <f>'[1]Table 1'!E660</f>
        <v>642.25</v>
      </c>
      <c r="F656" s="15">
        <f>'[1]Table 1'!F660</f>
        <v>306.68</v>
      </c>
      <c r="G656" s="15">
        <f>'[1]Table 1'!G660</f>
        <v>1956.93</v>
      </c>
      <c r="H656" s="15">
        <f>'[1]Table 1'!H660</f>
        <v>1958.92</v>
      </c>
      <c r="I656" s="15">
        <f>'[1]Table 1'!I660</f>
        <v>1008</v>
      </c>
      <c r="J656" s="15">
        <f>'[1]Table 1'!J660</f>
        <v>1009.99</v>
      </c>
    </row>
    <row r="657" spans="1:10" ht="13.5" x14ac:dyDescent="0.25">
      <c r="A657" s="15">
        <f>'[1]Table 1'!A661</f>
        <v>12120</v>
      </c>
      <c r="B657" s="15">
        <f>'[1]Table 1'!B661</f>
        <v>12143.99</v>
      </c>
      <c r="C657" s="15">
        <f>'[1]Table 1'!C661</f>
        <v>0</v>
      </c>
      <c r="D657" s="15">
        <f>'[1]Table 1'!D661</f>
        <v>947.93</v>
      </c>
      <c r="E657" s="15">
        <f>'[1]Table 1'!E661</f>
        <v>642.25</v>
      </c>
      <c r="F657" s="15">
        <f>'[1]Table 1'!F661</f>
        <v>305.68</v>
      </c>
      <c r="G657" s="15">
        <f>'[1]Table 1'!G661</f>
        <v>1957.93</v>
      </c>
      <c r="H657" s="15">
        <f>'[1]Table 1'!H661</f>
        <v>1959.92</v>
      </c>
      <c r="I657" s="15">
        <f>'[1]Table 1'!I661</f>
        <v>1010</v>
      </c>
      <c r="J657" s="15">
        <f>'[1]Table 1'!J661</f>
        <v>1011.99</v>
      </c>
    </row>
    <row r="658" spans="1:10" ht="13.5" x14ac:dyDescent="0.25">
      <c r="A658" s="15">
        <f>'[1]Table 1'!A662</f>
        <v>12144</v>
      </c>
      <c r="B658" s="15">
        <f>'[1]Table 1'!B662</f>
        <v>12167.99</v>
      </c>
      <c r="C658" s="15">
        <f>'[1]Table 1'!C662</f>
        <v>0</v>
      </c>
      <c r="D658" s="15">
        <f>'[1]Table 1'!D662</f>
        <v>946.93</v>
      </c>
      <c r="E658" s="15">
        <f>'[1]Table 1'!E662</f>
        <v>642.25</v>
      </c>
      <c r="F658" s="15">
        <f>'[1]Table 1'!F662</f>
        <v>304.68</v>
      </c>
      <c r="G658" s="15">
        <f>'[1]Table 1'!G662</f>
        <v>1958.93</v>
      </c>
      <c r="H658" s="15">
        <f>'[1]Table 1'!H662</f>
        <v>1960.92</v>
      </c>
      <c r="I658" s="15">
        <f>'[1]Table 1'!I662</f>
        <v>1012</v>
      </c>
      <c r="J658" s="15">
        <f>'[1]Table 1'!J662</f>
        <v>1013.99</v>
      </c>
    </row>
    <row r="659" spans="1:10" ht="13.5" x14ac:dyDescent="0.25">
      <c r="A659" s="15">
        <f>'[1]Table 1'!A663</f>
        <v>12168</v>
      </c>
      <c r="B659" s="15">
        <f>'[1]Table 1'!B663</f>
        <v>12191.99</v>
      </c>
      <c r="C659" s="15">
        <f>'[1]Table 1'!C663</f>
        <v>0</v>
      </c>
      <c r="D659" s="15">
        <f>'[1]Table 1'!D663</f>
        <v>945.93</v>
      </c>
      <c r="E659" s="15">
        <f>'[1]Table 1'!E663</f>
        <v>642.25</v>
      </c>
      <c r="F659" s="15">
        <f>'[1]Table 1'!F663</f>
        <v>303.68</v>
      </c>
      <c r="G659" s="15">
        <f>'[1]Table 1'!G663</f>
        <v>1959.93</v>
      </c>
      <c r="H659" s="15">
        <f>'[1]Table 1'!H663</f>
        <v>1961.92</v>
      </c>
      <c r="I659" s="15">
        <f>'[1]Table 1'!I663</f>
        <v>1014</v>
      </c>
      <c r="J659" s="15">
        <f>'[1]Table 1'!J663</f>
        <v>1015.99</v>
      </c>
    </row>
    <row r="660" spans="1:10" ht="13.5" x14ac:dyDescent="0.25">
      <c r="A660" s="15">
        <f>'[1]Table 1'!A664</f>
        <v>12192</v>
      </c>
      <c r="B660" s="15">
        <f>'[1]Table 1'!B664</f>
        <v>12215.99</v>
      </c>
      <c r="C660" s="15">
        <f>'[1]Table 1'!C664</f>
        <v>0</v>
      </c>
      <c r="D660" s="15">
        <f>'[1]Table 1'!D664</f>
        <v>944.93</v>
      </c>
      <c r="E660" s="15">
        <f>'[1]Table 1'!E664</f>
        <v>642.25</v>
      </c>
      <c r="F660" s="15">
        <f>'[1]Table 1'!F664</f>
        <v>302.68</v>
      </c>
      <c r="G660" s="15">
        <f>'[1]Table 1'!G664</f>
        <v>1960.93</v>
      </c>
      <c r="H660" s="15">
        <f>'[1]Table 1'!H664</f>
        <v>1962.92</v>
      </c>
      <c r="I660" s="15">
        <f>'[1]Table 1'!I664</f>
        <v>1016</v>
      </c>
      <c r="J660" s="15">
        <f>'[1]Table 1'!J664</f>
        <v>1017.99</v>
      </c>
    </row>
    <row r="661" spans="1:10" ht="13.5" x14ac:dyDescent="0.25">
      <c r="A661" s="15">
        <f>'[1]Table 1'!A665</f>
        <v>12216</v>
      </c>
      <c r="B661" s="15">
        <f>'[1]Table 1'!B665</f>
        <v>12239.99</v>
      </c>
      <c r="C661" s="15">
        <f>'[1]Table 1'!C665</f>
        <v>0</v>
      </c>
      <c r="D661" s="15">
        <f>'[1]Table 1'!D665</f>
        <v>943.93</v>
      </c>
      <c r="E661" s="15">
        <f>'[1]Table 1'!E665</f>
        <v>642.25</v>
      </c>
      <c r="F661" s="15">
        <f>'[1]Table 1'!F665</f>
        <v>301.68</v>
      </c>
      <c r="G661" s="15">
        <f>'[1]Table 1'!G665</f>
        <v>1961.93</v>
      </c>
      <c r="H661" s="15">
        <f>'[1]Table 1'!H665</f>
        <v>1963.92</v>
      </c>
      <c r="I661" s="15">
        <f>'[1]Table 1'!I665</f>
        <v>1018</v>
      </c>
      <c r="J661" s="15">
        <f>'[1]Table 1'!J665</f>
        <v>1019.99</v>
      </c>
    </row>
    <row r="662" spans="1:10" ht="13.5" x14ac:dyDescent="0.25">
      <c r="A662" s="15">
        <f>'[1]Table 1'!A666</f>
        <v>12240</v>
      </c>
      <c r="B662" s="15">
        <f>'[1]Table 1'!B666</f>
        <v>12263.99</v>
      </c>
      <c r="C662" s="15">
        <f>'[1]Table 1'!C666</f>
        <v>0</v>
      </c>
      <c r="D662" s="15">
        <f>'[1]Table 1'!D666</f>
        <v>942.93</v>
      </c>
      <c r="E662" s="15">
        <f>'[1]Table 1'!E666</f>
        <v>642.25</v>
      </c>
      <c r="F662" s="15">
        <f>'[1]Table 1'!F666</f>
        <v>300.68</v>
      </c>
      <c r="G662" s="15">
        <f>'[1]Table 1'!G666</f>
        <v>1962.93</v>
      </c>
      <c r="H662" s="15">
        <f>'[1]Table 1'!H666</f>
        <v>1964.92</v>
      </c>
      <c r="I662" s="15">
        <f>'[1]Table 1'!I666</f>
        <v>1020</v>
      </c>
      <c r="J662" s="15">
        <f>'[1]Table 1'!J666</f>
        <v>1021.99</v>
      </c>
    </row>
    <row r="663" spans="1:10" ht="13.5" x14ac:dyDescent="0.25">
      <c r="A663" s="15">
        <f>'[1]Table 1'!A667</f>
        <v>12264</v>
      </c>
      <c r="B663" s="15">
        <f>'[1]Table 1'!B667</f>
        <v>12287.99</v>
      </c>
      <c r="C663" s="15">
        <f>'[1]Table 1'!C667</f>
        <v>0</v>
      </c>
      <c r="D663" s="15">
        <f>'[1]Table 1'!D667</f>
        <v>941.93</v>
      </c>
      <c r="E663" s="15">
        <f>'[1]Table 1'!E667</f>
        <v>642.25</v>
      </c>
      <c r="F663" s="15">
        <f>'[1]Table 1'!F667</f>
        <v>299.68</v>
      </c>
      <c r="G663" s="15">
        <f>'[1]Table 1'!G667</f>
        <v>1963.93</v>
      </c>
      <c r="H663" s="15">
        <f>'[1]Table 1'!H667</f>
        <v>1965.92</v>
      </c>
      <c r="I663" s="15">
        <f>'[1]Table 1'!I667</f>
        <v>1022</v>
      </c>
      <c r="J663" s="15">
        <f>'[1]Table 1'!J667</f>
        <v>1023.99</v>
      </c>
    </row>
    <row r="664" spans="1:10" ht="13.5" x14ac:dyDescent="0.25">
      <c r="A664" s="15">
        <f>'[1]Table 1'!A668</f>
        <v>12288</v>
      </c>
      <c r="B664" s="15">
        <f>'[1]Table 1'!B668</f>
        <v>12311.99</v>
      </c>
      <c r="C664" s="15">
        <f>'[1]Table 1'!C668</f>
        <v>0</v>
      </c>
      <c r="D664" s="15">
        <f>'[1]Table 1'!D668</f>
        <v>940.93</v>
      </c>
      <c r="E664" s="15">
        <f>'[1]Table 1'!E668</f>
        <v>642.25</v>
      </c>
      <c r="F664" s="15">
        <f>'[1]Table 1'!F668</f>
        <v>298.68</v>
      </c>
      <c r="G664" s="15">
        <f>'[1]Table 1'!G668</f>
        <v>1964.93</v>
      </c>
      <c r="H664" s="15">
        <f>'[1]Table 1'!H668</f>
        <v>1966.92</v>
      </c>
      <c r="I664" s="15">
        <f>'[1]Table 1'!I668</f>
        <v>1024</v>
      </c>
      <c r="J664" s="15">
        <f>'[1]Table 1'!J668</f>
        <v>1025.99</v>
      </c>
    </row>
    <row r="665" spans="1:10" ht="13.5" x14ac:dyDescent="0.25">
      <c r="A665" s="15">
        <f>'[1]Table 1'!A669</f>
        <v>12312</v>
      </c>
      <c r="B665" s="15">
        <f>'[1]Table 1'!B669</f>
        <v>12335.99</v>
      </c>
      <c r="C665" s="15">
        <f>'[1]Table 1'!C669</f>
        <v>0</v>
      </c>
      <c r="D665" s="15">
        <f>'[1]Table 1'!D669</f>
        <v>939.93</v>
      </c>
      <c r="E665" s="15">
        <f>'[1]Table 1'!E669</f>
        <v>642.25</v>
      </c>
      <c r="F665" s="15">
        <f>'[1]Table 1'!F669</f>
        <v>297.68</v>
      </c>
      <c r="G665" s="15">
        <f>'[1]Table 1'!G669</f>
        <v>1965.93</v>
      </c>
      <c r="H665" s="15">
        <f>'[1]Table 1'!H669</f>
        <v>1967.92</v>
      </c>
      <c r="I665" s="15">
        <f>'[1]Table 1'!I669</f>
        <v>1026</v>
      </c>
      <c r="J665" s="15">
        <f>'[1]Table 1'!J669</f>
        <v>1027.99</v>
      </c>
    </row>
    <row r="666" spans="1:10" ht="13.5" x14ac:dyDescent="0.25">
      <c r="A666" s="15">
        <f>'[1]Table 1'!A670</f>
        <v>12336</v>
      </c>
      <c r="B666" s="15">
        <f>'[1]Table 1'!B670</f>
        <v>12359.99</v>
      </c>
      <c r="C666" s="15">
        <f>'[1]Table 1'!C670</f>
        <v>0</v>
      </c>
      <c r="D666" s="15">
        <f>'[1]Table 1'!D670</f>
        <v>938.93</v>
      </c>
      <c r="E666" s="15">
        <f>'[1]Table 1'!E670</f>
        <v>642.25</v>
      </c>
      <c r="F666" s="15">
        <f>'[1]Table 1'!F670</f>
        <v>296.68</v>
      </c>
      <c r="G666" s="15">
        <f>'[1]Table 1'!G670</f>
        <v>1966.93</v>
      </c>
      <c r="H666" s="15">
        <f>'[1]Table 1'!H670</f>
        <v>1968.92</v>
      </c>
      <c r="I666" s="15">
        <f>'[1]Table 1'!I670</f>
        <v>1028</v>
      </c>
      <c r="J666" s="15">
        <f>'[1]Table 1'!J670</f>
        <v>1029.99</v>
      </c>
    </row>
    <row r="667" spans="1:10" ht="13.5" x14ac:dyDescent="0.25">
      <c r="A667" s="15">
        <f>'[1]Table 1'!A671</f>
        <v>12360</v>
      </c>
      <c r="B667" s="15">
        <f>'[1]Table 1'!B671</f>
        <v>12383.99</v>
      </c>
      <c r="C667" s="15">
        <f>'[1]Table 1'!C671</f>
        <v>0</v>
      </c>
      <c r="D667" s="15">
        <f>'[1]Table 1'!D671</f>
        <v>937.93</v>
      </c>
      <c r="E667" s="15">
        <f>'[1]Table 1'!E671</f>
        <v>642.25</v>
      </c>
      <c r="F667" s="15">
        <f>'[1]Table 1'!F671</f>
        <v>295.68</v>
      </c>
      <c r="G667" s="15">
        <f>'[1]Table 1'!G671</f>
        <v>1967.93</v>
      </c>
      <c r="H667" s="15">
        <f>'[1]Table 1'!H671</f>
        <v>1969.92</v>
      </c>
      <c r="I667" s="15">
        <f>'[1]Table 1'!I671</f>
        <v>1030</v>
      </c>
      <c r="J667" s="15">
        <f>'[1]Table 1'!J671</f>
        <v>1031.99</v>
      </c>
    </row>
    <row r="668" spans="1:10" ht="13.5" x14ac:dyDescent="0.25">
      <c r="A668" s="15">
        <f>'[1]Table 1'!A672</f>
        <v>12384</v>
      </c>
      <c r="B668" s="15">
        <f>'[1]Table 1'!B672</f>
        <v>12407.99</v>
      </c>
      <c r="C668" s="15">
        <f>'[1]Table 1'!C672</f>
        <v>0</v>
      </c>
      <c r="D668" s="15">
        <f>'[1]Table 1'!D672</f>
        <v>936.93</v>
      </c>
      <c r="E668" s="15">
        <f>'[1]Table 1'!E672</f>
        <v>642.25</v>
      </c>
      <c r="F668" s="15">
        <f>'[1]Table 1'!F672</f>
        <v>294.68</v>
      </c>
      <c r="G668" s="15">
        <f>'[1]Table 1'!G672</f>
        <v>1968.93</v>
      </c>
      <c r="H668" s="15">
        <f>'[1]Table 1'!H672</f>
        <v>1970.92</v>
      </c>
      <c r="I668" s="15">
        <f>'[1]Table 1'!I672</f>
        <v>1032</v>
      </c>
      <c r="J668" s="15">
        <f>'[1]Table 1'!J672</f>
        <v>1033.99</v>
      </c>
    </row>
    <row r="669" spans="1:10" ht="13.5" x14ac:dyDescent="0.25">
      <c r="A669" s="15">
        <f>'[1]Table 1'!A673</f>
        <v>12408</v>
      </c>
      <c r="B669" s="15">
        <f>'[1]Table 1'!B673</f>
        <v>12431.99</v>
      </c>
      <c r="C669" s="15">
        <f>'[1]Table 1'!C673</f>
        <v>0</v>
      </c>
      <c r="D669" s="15">
        <f>'[1]Table 1'!D673</f>
        <v>935.93</v>
      </c>
      <c r="E669" s="15">
        <f>'[1]Table 1'!E673</f>
        <v>642.25</v>
      </c>
      <c r="F669" s="15">
        <f>'[1]Table 1'!F673</f>
        <v>293.68</v>
      </c>
      <c r="G669" s="15">
        <f>'[1]Table 1'!G673</f>
        <v>1969.93</v>
      </c>
      <c r="H669" s="15">
        <f>'[1]Table 1'!H673</f>
        <v>1971.92</v>
      </c>
      <c r="I669" s="15">
        <f>'[1]Table 1'!I673</f>
        <v>1034</v>
      </c>
      <c r="J669" s="15">
        <f>'[1]Table 1'!J673</f>
        <v>1035.99</v>
      </c>
    </row>
    <row r="670" spans="1:10" ht="13.5" x14ac:dyDescent="0.25">
      <c r="A670" s="15">
        <f>'[1]Table 1'!A674</f>
        <v>12432</v>
      </c>
      <c r="B670" s="15">
        <f>'[1]Table 1'!B674</f>
        <v>12455.99</v>
      </c>
      <c r="C670" s="15">
        <f>'[1]Table 1'!C674</f>
        <v>0</v>
      </c>
      <c r="D670" s="15">
        <f>'[1]Table 1'!D674</f>
        <v>934.93</v>
      </c>
      <c r="E670" s="15">
        <f>'[1]Table 1'!E674</f>
        <v>642.25</v>
      </c>
      <c r="F670" s="15">
        <f>'[1]Table 1'!F674</f>
        <v>292.68</v>
      </c>
      <c r="G670" s="15">
        <f>'[1]Table 1'!G674</f>
        <v>1970.93</v>
      </c>
      <c r="H670" s="15">
        <f>'[1]Table 1'!H674</f>
        <v>1972.92</v>
      </c>
      <c r="I670" s="15">
        <f>'[1]Table 1'!I674</f>
        <v>1036</v>
      </c>
      <c r="J670" s="15">
        <f>'[1]Table 1'!J674</f>
        <v>1037.99</v>
      </c>
    </row>
    <row r="671" spans="1:10" ht="13.5" x14ac:dyDescent="0.25">
      <c r="A671" s="15">
        <f>'[1]Table 1'!A675</f>
        <v>12456</v>
      </c>
      <c r="B671" s="15">
        <f>'[1]Table 1'!B675</f>
        <v>12479.99</v>
      </c>
      <c r="C671" s="15">
        <f>'[1]Table 1'!C675</f>
        <v>0</v>
      </c>
      <c r="D671" s="15">
        <f>'[1]Table 1'!D675</f>
        <v>933.93</v>
      </c>
      <c r="E671" s="15">
        <f>'[1]Table 1'!E675</f>
        <v>642.25</v>
      </c>
      <c r="F671" s="15">
        <f>'[1]Table 1'!F675</f>
        <v>291.68</v>
      </c>
      <c r="G671" s="15">
        <f>'[1]Table 1'!G675</f>
        <v>1971.93</v>
      </c>
      <c r="H671" s="15">
        <f>'[1]Table 1'!H675</f>
        <v>1973.92</v>
      </c>
      <c r="I671" s="15">
        <f>'[1]Table 1'!I675</f>
        <v>1038</v>
      </c>
      <c r="J671" s="15">
        <f>'[1]Table 1'!J675</f>
        <v>1039.99</v>
      </c>
    </row>
    <row r="672" spans="1:10" ht="13.5" x14ac:dyDescent="0.25">
      <c r="A672" s="15">
        <f>'[1]Table 1'!A676</f>
        <v>12480</v>
      </c>
      <c r="B672" s="15">
        <f>'[1]Table 1'!B676</f>
        <v>12503.99</v>
      </c>
      <c r="C672" s="15">
        <f>'[1]Table 1'!C676</f>
        <v>0</v>
      </c>
      <c r="D672" s="15">
        <f>'[1]Table 1'!D676</f>
        <v>932.93</v>
      </c>
      <c r="E672" s="15">
        <f>'[1]Table 1'!E676</f>
        <v>642.25</v>
      </c>
      <c r="F672" s="15">
        <f>'[1]Table 1'!F676</f>
        <v>290.68</v>
      </c>
      <c r="G672" s="15">
        <f>'[1]Table 1'!G676</f>
        <v>1972.93</v>
      </c>
      <c r="H672" s="15">
        <f>'[1]Table 1'!H676</f>
        <v>1974.92</v>
      </c>
      <c r="I672" s="15">
        <f>'[1]Table 1'!I676</f>
        <v>1040</v>
      </c>
      <c r="J672" s="15">
        <f>'[1]Table 1'!J676</f>
        <v>1041.99</v>
      </c>
    </row>
    <row r="673" spans="1:10" ht="13.5" x14ac:dyDescent="0.25">
      <c r="A673" s="15">
        <f>'[1]Table 1'!A677</f>
        <v>12504</v>
      </c>
      <c r="B673" s="15">
        <f>'[1]Table 1'!B677</f>
        <v>12527.99</v>
      </c>
      <c r="C673" s="15">
        <f>'[1]Table 1'!C677</f>
        <v>0</v>
      </c>
      <c r="D673" s="15">
        <f>'[1]Table 1'!D677</f>
        <v>931.93</v>
      </c>
      <c r="E673" s="15">
        <f>'[1]Table 1'!E677</f>
        <v>642.25</v>
      </c>
      <c r="F673" s="15">
        <f>'[1]Table 1'!F677</f>
        <v>289.68</v>
      </c>
      <c r="G673" s="15">
        <f>'[1]Table 1'!G677</f>
        <v>1973.93</v>
      </c>
      <c r="H673" s="15">
        <f>'[1]Table 1'!H677</f>
        <v>1975.92</v>
      </c>
      <c r="I673" s="15">
        <f>'[1]Table 1'!I677</f>
        <v>1042</v>
      </c>
      <c r="J673" s="15">
        <f>'[1]Table 1'!J677</f>
        <v>1043.99</v>
      </c>
    </row>
    <row r="674" spans="1:10" ht="13.5" x14ac:dyDescent="0.25">
      <c r="A674" s="15">
        <f>'[1]Table 1'!A678</f>
        <v>12528</v>
      </c>
      <c r="B674" s="15">
        <f>'[1]Table 1'!B678</f>
        <v>12551.99</v>
      </c>
      <c r="C674" s="15">
        <f>'[1]Table 1'!C678</f>
        <v>0</v>
      </c>
      <c r="D674" s="15">
        <f>'[1]Table 1'!D678</f>
        <v>930.93</v>
      </c>
      <c r="E674" s="15">
        <f>'[1]Table 1'!E678</f>
        <v>642.25</v>
      </c>
      <c r="F674" s="15">
        <f>'[1]Table 1'!F678</f>
        <v>288.68</v>
      </c>
      <c r="G674" s="15">
        <f>'[1]Table 1'!G678</f>
        <v>1974.93</v>
      </c>
      <c r="H674" s="15">
        <f>'[1]Table 1'!H678</f>
        <v>1976.92</v>
      </c>
      <c r="I674" s="15">
        <f>'[1]Table 1'!I678</f>
        <v>1044</v>
      </c>
      <c r="J674" s="15">
        <f>'[1]Table 1'!J678</f>
        <v>1045.99</v>
      </c>
    </row>
    <row r="675" spans="1:10" ht="13.5" x14ac:dyDescent="0.25">
      <c r="A675" s="15">
        <f>'[1]Table 1'!A679</f>
        <v>12552</v>
      </c>
      <c r="B675" s="15">
        <f>'[1]Table 1'!B679</f>
        <v>12575.99</v>
      </c>
      <c r="C675" s="15">
        <f>'[1]Table 1'!C679</f>
        <v>0</v>
      </c>
      <c r="D675" s="15">
        <f>'[1]Table 1'!D679</f>
        <v>929.93</v>
      </c>
      <c r="E675" s="15">
        <f>'[1]Table 1'!E679</f>
        <v>642.25</v>
      </c>
      <c r="F675" s="15">
        <f>'[1]Table 1'!F679</f>
        <v>287.68</v>
      </c>
      <c r="G675" s="15">
        <f>'[1]Table 1'!G679</f>
        <v>1975.93</v>
      </c>
      <c r="H675" s="15">
        <f>'[1]Table 1'!H679</f>
        <v>1977.92</v>
      </c>
      <c r="I675" s="15">
        <f>'[1]Table 1'!I679</f>
        <v>1046</v>
      </c>
      <c r="J675" s="15">
        <f>'[1]Table 1'!J679</f>
        <v>1047.99</v>
      </c>
    </row>
    <row r="676" spans="1:10" ht="13.5" x14ac:dyDescent="0.25">
      <c r="A676" s="15">
        <f>'[1]Table 1'!A680</f>
        <v>12576</v>
      </c>
      <c r="B676" s="15">
        <f>'[1]Table 1'!B680</f>
        <v>12599.99</v>
      </c>
      <c r="C676" s="15">
        <f>'[1]Table 1'!C680</f>
        <v>0</v>
      </c>
      <c r="D676" s="15">
        <f>'[1]Table 1'!D680</f>
        <v>928.93</v>
      </c>
      <c r="E676" s="15">
        <f>'[1]Table 1'!E680</f>
        <v>642.25</v>
      </c>
      <c r="F676" s="15">
        <f>'[1]Table 1'!F680</f>
        <v>286.68</v>
      </c>
      <c r="G676" s="15">
        <f>'[1]Table 1'!G680</f>
        <v>1976.93</v>
      </c>
      <c r="H676" s="15">
        <f>'[1]Table 1'!H680</f>
        <v>1978.92</v>
      </c>
      <c r="I676" s="15">
        <f>'[1]Table 1'!I680</f>
        <v>1048</v>
      </c>
      <c r="J676" s="15">
        <f>'[1]Table 1'!J680</f>
        <v>1049.99</v>
      </c>
    </row>
    <row r="677" spans="1:10" ht="13.5" x14ac:dyDescent="0.25">
      <c r="A677" s="15">
        <f>'[1]Table 1'!A681</f>
        <v>12600</v>
      </c>
      <c r="B677" s="15">
        <f>'[1]Table 1'!B681</f>
        <v>12623.99</v>
      </c>
      <c r="C677" s="15">
        <f>'[1]Table 1'!C681</f>
        <v>0</v>
      </c>
      <c r="D677" s="15">
        <f>'[1]Table 1'!D681</f>
        <v>927.93</v>
      </c>
      <c r="E677" s="15">
        <f>'[1]Table 1'!E681</f>
        <v>642.25</v>
      </c>
      <c r="F677" s="15">
        <f>'[1]Table 1'!F681</f>
        <v>285.68</v>
      </c>
      <c r="G677" s="15">
        <f>'[1]Table 1'!G681</f>
        <v>1977.93</v>
      </c>
      <c r="H677" s="15">
        <f>'[1]Table 1'!H681</f>
        <v>1979.92</v>
      </c>
      <c r="I677" s="15">
        <f>'[1]Table 1'!I681</f>
        <v>1050</v>
      </c>
      <c r="J677" s="15">
        <f>'[1]Table 1'!J681</f>
        <v>1051.99</v>
      </c>
    </row>
    <row r="678" spans="1:10" ht="13.5" x14ac:dyDescent="0.25">
      <c r="A678" s="15">
        <f>'[1]Table 1'!A682</f>
        <v>12624</v>
      </c>
      <c r="B678" s="15">
        <f>'[1]Table 1'!B682</f>
        <v>12647.99</v>
      </c>
      <c r="C678" s="15">
        <f>'[1]Table 1'!C682</f>
        <v>0</v>
      </c>
      <c r="D678" s="15">
        <f>'[1]Table 1'!D682</f>
        <v>926.93</v>
      </c>
      <c r="E678" s="15">
        <f>'[1]Table 1'!E682</f>
        <v>642.25</v>
      </c>
      <c r="F678" s="15">
        <f>'[1]Table 1'!F682</f>
        <v>284.68</v>
      </c>
      <c r="G678" s="15">
        <f>'[1]Table 1'!G682</f>
        <v>1978.93</v>
      </c>
      <c r="H678" s="15">
        <f>'[1]Table 1'!H682</f>
        <v>1980.92</v>
      </c>
      <c r="I678" s="15">
        <f>'[1]Table 1'!I682</f>
        <v>1052</v>
      </c>
      <c r="J678" s="15">
        <f>'[1]Table 1'!J682</f>
        <v>1053.99</v>
      </c>
    </row>
    <row r="679" spans="1:10" ht="13.5" x14ac:dyDescent="0.25">
      <c r="A679" s="15">
        <f>'[1]Table 1'!A683</f>
        <v>12648</v>
      </c>
      <c r="B679" s="15">
        <f>'[1]Table 1'!B683</f>
        <v>12671.99</v>
      </c>
      <c r="C679" s="15">
        <f>'[1]Table 1'!C683</f>
        <v>0</v>
      </c>
      <c r="D679" s="15">
        <f>'[1]Table 1'!D683</f>
        <v>925.93</v>
      </c>
      <c r="E679" s="15">
        <f>'[1]Table 1'!E683</f>
        <v>642.25</v>
      </c>
      <c r="F679" s="15">
        <f>'[1]Table 1'!F683</f>
        <v>283.68</v>
      </c>
      <c r="G679" s="15">
        <f>'[1]Table 1'!G683</f>
        <v>1979.93</v>
      </c>
      <c r="H679" s="15">
        <f>'[1]Table 1'!H683</f>
        <v>1981.92</v>
      </c>
      <c r="I679" s="15">
        <f>'[1]Table 1'!I683</f>
        <v>1054</v>
      </c>
      <c r="J679" s="15">
        <f>'[1]Table 1'!J683</f>
        <v>1055.99</v>
      </c>
    </row>
    <row r="680" spans="1:10" ht="13.5" x14ac:dyDescent="0.25">
      <c r="A680" s="15">
        <f>'[1]Table 1'!A684</f>
        <v>12672</v>
      </c>
      <c r="B680" s="15">
        <f>'[1]Table 1'!B684</f>
        <v>12695.99</v>
      </c>
      <c r="C680" s="15">
        <f>'[1]Table 1'!C684</f>
        <v>0</v>
      </c>
      <c r="D680" s="15">
        <f>'[1]Table 1'!D684</f>
        <v>924.93</v>
      </c>
      <c r="E680" s="15">
        <f>'[1]Table 1'!E684</f>
        <v>642.25</v>
      </c>
      <c r="F680" s="15">
        <f>'[1]Table 1'!F684</f>
        <v>282.68</v>
      </c>
      <c r="G680" s="15">
        <f>'[1]Table 1'!G684</f>
        <v>1980.93</v>
      </c>
      <c r="H680" s="15">
        <f>'[1]Table 1'!H684</f>
        <v>1982.92</v>
      </c>
      <c r="I680" s="15">
        <f>'[1]Table 1'!I684</f>
        <v>1056</v>
      </c>
      <c r="J680" s="15">
        <f>'[1]Table 1'!J684</f>
        <v>1057.99</v>
      </c>
    </row>
    <row r="681" spans="1:10" ht="13.5" x14ac:dyDescent="0.25">
      <c r="A681" s="15">
        <f>'[1]Table 1'!A685</f>
        <v>12696</v>
      </c>
      <c r="B681" s="15">
        <f>'[1]Table 1'!B685</f>
        <v>12719.99</v>
      </c>
      <c r="C681" s="15">
        <f>'[1]Table 1'!C685</f>
        <v>0</v>
      </c>
      <c r="D681" s="15">
        <f>'[1]Table 1'!D685</f>
        <v>923.93</v>
      </c>
      <c r="E681" s="15">
        <f>'[1]Table 1'!E685</f>
        <v>642.25</v>
      </c>
      <c r="F681" s="15">
        <f>'[1]Table 1'!F685</f>
        <v>281.68</v>
      </c>
      <c r="G681" s="15">
        <f>'[1]Table 1'!G685</f>
        <v>1981.93</v>
      </c>
      <c r="H681" s="15">
        <f>'[1]Table 1'!H685</f>
        <v>1983.92</v>
      </c>
      <c r="I681" s="15">
        <f>'[1]Table 1'!I685</f>
        <v>1058</v>
      </c>
      <c r="J681" s="15">
        <f>'[1]Table 1'!J685</f>
        <v>1059.99</v>
      </c>
    </row>
    <row r="682" spans="1:10" ht="13.5" x14ac:dyDescent="0.25">
      <c r="A682" s="15">
        <f>'[1]Table 1'!A686</f>
        <v>12720</v>
      </c>
      <c r="B682" s="15">
        <f>'[1]Table 1'!B686</f>
        <v>12743.99</v>
      </c>
      <c r="C682" s="15">
        <f>'[1]Table 1'!C686</f>
        <v>0</v>
      </c>
      <c r="D682" s="15">
        <f>'[1]Table 1'!D686</f>
        <v>922.93</v>
      </c>
      <c r="E682" s="15">
        <f>'[1]Table 1'!E686</f>
        <v>642.25</v>
      </c>
      <c r="F682" s="15">
        <f>'[1]Table 1'!F686</f>
        <v>280.68</v>
      </c>
      <c r="G682" s="15">
        <f>'[1]Table 1'!G686</f>
        <v>1982.93</v>
      </c>
      <c r="H682" s="15">
        <f>'[1]Table 1'!H686</f>
        <v>1984.92</v>
      </c>
      <c r="I682" s="15">
        <f>'[1]Table 1'!I686</f>
        <v>1060</v>
      </c>
      <c r="J682" s="15">
        <f>'[1]Table 1'!J686</f>
        <v>1061.99</v>
      </c>
    </row>
    <row r="683" spans="1:10" ht="13.5" x14ac:dyDescent="0.25">
      <c r="A683" s="15">
        <f>'[1]Table 1'!A687</f>
        <v>12744</v>
      </c>
      <c r="B683" s="15">
        <f>'[1]Table 1'!B687</f>
        <v>12767.99</v>
      </c>
      <c r="C683" s="15">
        <f>'[1]Table 1'!C687</f>
        <v>0</v>
      </c>
      <c r="D683" s="15">
        <f>'[1]Table 1'!D687</f>
        <v>921.93</v>
      </c>
      <c r="E683" s="15">
        <f>'[1]Table 1'!E687</f>
        <v>642.25</v>
      </c>
      <c r="F683" s="15">
        <f>'[1]Table 1'!F687</f>
        <v>279.68</v>
      </c>
      <c r="G683" s="15">
        <f>'[1]Table 1'!G687</f>
        <v>1983.93</v>
      </c>
      <c r="H683" s="15">
        <f>'[1]Table 1'!H687</f>
        <v>1985.92</v>
      </c>
      <c r="I683" s="15">
        <f>'[1]Table 1'!I687</f>
        <v>1062</v>
      </c>
      <c r="J683" s="15">
        <f>'[1]Table 1'!J687</f>
        <v>1063.99</v>
      </c>
    </row>
    <row r="684" spans="1:10" ht="13.5" x14ac:dyDescent="0.25">
      <c r="A684" s="15">
        <f>'[1]Table 1'!A688</f>
        <v>12768</v>
      </c>
      <c r="B684" s="15">
        <f>'[1]Table 1'!B688</f>
        <v>12791.99</v>
      </c>
      <c r="C684" s="15">
        <f>'[1]Table 1'!C688</f>
        <v>0</v>
      </c>
      <c r="D684" s="15">
        <f>'[1]Table 1'!D688</f>
        <v>920.93</v>
      </c>
      <c r="E684" s="15">
        <f>'[1]Table 1'!E688</f>
        <v>642.25</v>
      </c>
      <c r="F684" s="15">
        <f>'[1]Table 1'!F688</f>
        <v>278.68</v>
      </c>
      <c r="G684" s="15">
        <f>'[1]Table 1'!G688</f>
        <v>1984.93</v>
      </c>
      <c r="H684" s="15">
        <f>'[1]Table 1'!H688</f>
        <v>1986.92</v>
      </c>
      <c r="I684" s="15">
        <f>'[1]Table 1'!I688</f>
        <v>1064</v>
      </c>
      <c r="J684" s="15">
        <f>'[1]Table 1'!J688</f>
        <v>1065.99</v>
      </c>
    </row>
    <row r="685" spans="1:10" ht="13.5" x14ac:dyDescent="0.25">
      <c r="A685" s="15">
        <f>'[1]Table 1'!A689</f>
        <v>12792</v>
      </c>
      <c r="B685" s="15">
        <f>'[1]Table 1'!B689</f>
        <v>12815.99</v>
      </c>
      <c r="C685" s="15">
        <f>'[1]Table 1'!C689</f>
        <v>0</v>
      </c>
      <c r="D685" s="15">
        <f>'[1]Table 1'!D689</f>
        <v>919.93</v>
      </c>
      <c r="E685" s="15">
        <f>'[1]Table 1'!E689</f>
        <v>642.25</v>
      </c>
      <c r="F685" s="15">
        <f>'[1]Table 1'!F689</f>
        <v>277.68</v>
      </c>
      <c r="G685" s="15">
        <f>'[1]Table 1'!G689</f>
        <v>1985.93</v>
      </c>
      <c r="H685" s="15">
        <f>'[1]Table 1'!H689</f>
        <v>1987.92</v>
      </c>
      <c r="I685" s="15">
        <f>'[1]Table 1'!I689</f>
        <v>1066</v>
      </c>
      <c r="J685" s="15">
        <f>'[1]Table 1'!J689</f>
        <v>1067.99</v>
      </c>
    </row>
    <row r="686" spans="1:10" ht="13.5" x14ac:dyDescent="0.25">
      <c r="A686" s="15">
        <f>'[1]Table 1'!A690</f>
        <v>12816</v>
      </c>
      <c r="B686" s="15">
        <f>'[1]Table 1'!B690</f>
        <v>12839.99</v>
      </c>
      <c r="C686" s="15">
        <f>'[1]Table 1'!C690</f>
        <v>0</v>
      </c>
      <c r="D686" s="15">
        <f>'[1]Table 1'!D690</f>
        <v>918.93</v>
      </c>
      <c r="E686" s="15">
        <f>'[1]Table 1'!E690</f>
        <v>642.25</v>
      </c>
      <c r="F686" s="15">
        <f>'[1]Table 1'!F690</f>
        <v>276.68</v>
      </c>
      <c r="G686" s="15">
        <f>'[1]Table 1'!G690</f>
        <v>1986.93</v>
      </c>
      <c r="H686" s="15">
        <f>'[1]Table 1'!H690</f>
        <v>1988.92</v>
      </c>
      <c r="I686" s="15">
        <f>'[1]Table 1'!I690</f>
        <v>1068</v>
      </c>
      <c r="J686" s="15">
        <f>'[1]Table 1'!J690</f>
        <v>1069.99</v>
      </c>
    </row>
    <row r="687" spans="1:10" ht="13.5" x14ac:dyDescent="0.25">
      <c r="A687" s="15">
        <f>'[1]Table 1'!A691</f>
        <v>12840</v>
      </c>
      <c r="B687" s="15">
        <f>'[1]Table 1'!B691</f>
        <v>12863.99</v>
      </c>
      <c r="C687" s="15">
        <f>'[1]Table 1'!C691</f>
        <v>0</v>
      </c>
      <c r="D687" s="15">
        <f>'[1]Table 1'!D691</f>
        <v>917.93</v>
      </c>
      <c r="E687" s="15">
        <f>'[1]Table 1'!E691</f>
        <v>642.25</v>
      </c>
      <c r="F687" s="15">
        <f>'[1]Table 1'!F691</f>
        <v>275.68</v>
      </c>
      <c r="G687" s="15">
        <f>'[1]Table 1'!G691</f>
        <v>1987.93</v>
      </c>
      <c r="H687" s="15">
        <f>'[1]Table 1'!H691</f>
        <v>1989.92</v>
      </c>
      <c r="I687" s="15">
        <f>'[1]Table 1'!I691</f>
        <v>1070</v>
      </c>
      <c r="J687" s="15">
        <f>'[1]Table 1'!J691</f>
        <v>1071.99</v>
      </c>
    </row>
    <row r="688" spans="1:10" ht="13.5" x14ac:dyDescent="0.25">
      <c r="A688" s="15">
        <f>'[1]Table 1'!A692</f>
        <v>12864</v>
      </c>
      <c r="B688" s="15">
        <f>'[1]Table 1'!B692</f>
        <v>12887.99</v>
      </c>
      <c r="C688" s="15">
        <f>'[1]Table 1'!C692</f>
        <v>0</v>
      </c>
      <c r="D688" s="15">
        <f>'[1]Table 1'!D692</f>
        <v>916.93</v>
      </c>
      <c r="E688" s="15">
        <f>'[1]Table 1'!E692</f>
        <v>642.25</v>
      </c>
      <c r="F688" s="15">
        <f>'[1]Table 1'!F692</f>
        <v>274.68</v>
      </c>
      <c r="G688" s="15">
        <f>'[1]Table 1'!G692</f>
        <v>1988.93</v>
      </c>
      <c r="H688" s="15">
        <f>'[1]Table 1'!H692</f>
        <v>1990.92</v>
      </c>
      <c r="I688" s="15">
        <f>'[1]Table 1'!I692</f>
        <v>1072</v>
      </c>
      <c r="J688" s="15">
        <f>'[1]Table 1'!J692</f>
        <v>1073.99</v>
      </c>
    </row>
    <row r="689" spans="1:10" ht="13.5" x14ac:dyDescent="0.25">
      <c r="A689" s="15">
        <f>'[1]Table 1'!A693</f>
        <v>12888</v>
      </c>
      <c r="B689" s="15">
        <f>'[1]Table 1'!B693</f>
        <v>12911.99</v>
      </c>
      <c r="C689" s="15">
        <f>'[1]Table 1'!C693</f>
        <v>0</v>
      </c>
      <c r="D689" s="15">
        <f>'[1]Table 1'!D693</f>
        <v>915.93</v>
      </c>
      <c r="E689" s="15">
        <f>'[1]Table 1'!E693</f>
        <v>642.25</v>
      </c>
      <c r="F689" s="15">
        <f>'[1]Table 1'!F693</f>
        <v>273.68</v>
      </c>
      <c r="G689" s="15">
        <f>'[1]Table 1'!G693</f>
        <v>1989.93</v>
      </c>
      <c r="H689" s="15">
        <f>'[1]Table 1'!H693</f>
        <v>1991.92</v>
      </c>
      <c r="I689" s="15">
        <f>'[1]Table 1'!I693</f>
        <v>1074</v>
      </c>
      <c r="J689" s="15">
        <f>'[1]Table 1'!J693</f>
        <v>1075.99</v>
      </c>
    </row>
    <row r="690" spans="1:10" ht="13.5" x14ac:dyDescent="0.25">
      <c r="A690" s="15">
        <f>'[1]Table 1'!A694</f>
        <v>12912</v>
      </c>
      <c r="B690" s="15">
        <f>'[1]Table 1'!B694</f>
        <v>12935.99</v>
      </c>
      <c r="C690" s="15">
        <f>'[1]Table 1'!C694</f>
        <v>0</v>
      </c>
      <c r="D690" s="15">
        <f>'[1]Table 1'!D694</f>
        <v>914.93</v>
      </c>
      <c r="E690" s="15">
        <f>'[1]Table 1'!E694</f>
        <v>642.25</v>
      </c>
      <c r="F690" s="15">
        <f>'[1]Table 1'!F694</f>
        <v>272.68</v>
      </c>
      <c r="G690" s="15">
        <f>'[1]Table 1'!G694</f>
        <v>1990.93</v>
      </c>
      <c r="H690" s="15">
        <f>'[1]Table 1'!H694</f>
        <v>1992.92</v>
      </c>
      <c r="I690" s="15">
        <f>'[1]Table 1'!I694</f>
        <v>1076</v>
      </c>
      <c r="J690" s="15">
        <f>'[1]Table 1'!J694</f>
        <v>1077.99</v>
      </c>
    </row>
    <row r="691" spans="1:10" ht="13.5" x14ac:dyDescent="0.25">
      <c r="A691" s="15">
        <f>'[1]Table 1'!A695</f>
        <v>12936</v>
      </c>
      <c r="B691" s="15">
        <f>'[1]Table 1'!B695</f>
        <v>12959.99</v>
      </c>
      <c r="C691" s="15">
        <f>'[1]Table 1'!C695</f>
        <v>0</v>
      </c>
      <c r="D691" s="15">
        <f>'[1]Table 1'!D695</f>
        <v>913.93</v>
      </c>
      <c r="E691" s="15">
        <f>'[1]Table 1'!E695</f>
        <v>642.25</v>
      </c>
      <c r="F691" s="15">
        <f>'[1]Table 1'!F695</f>
        <v>271.68</v>
      </c>
      <c r="G691" s="15">
        <f>'[1]Table 1'!G695</f>
        <v>1991.93</v>
      </c>
      <c r="H691" s="15">
        <f>'[1]Table 1'!H695</f>
        <v>1993.92</v>
      </c>
      <c r="I691" s="15">
        <f>'[1]Table 1'!I695</f>
        <v>1078</v>
      </c>
      <c r="J691" s="15">
        <f>'[1]Table 1'!J695</f>
        <v>1079.99</v>
      </c>
    </row>
    <row r="692" spans="1:10" ht="13.5" x14ac:dyDescent="0.25">
      <c r="A692" s="15">
        <f>'[1]Table 1'!A696</f>
        <v>12960</v>
      </c>
      <c r="B692" s="15">
        <f>'[1]Table 1'!B696</f>
        <v>12983.99</v>
      </c>
      <c r="C692" s="15">
        <f>'[1]Table 1'!C696</f>
        <v>0</v>
      </c>
      <c r="D692" s="15">
        <f>'[1]Table 1'!D696</f>
        <v>912.93</v>
      </c>
      <c r="E692" s="15">
        <f>'[1]Table 1'!E696</f>
        <v>642.25</v>
      </c>
      <c r="F692" s="15">
        <f>'[1]Table 1'!F696</f>
        <v>270.68</v>
      </c>
      <c r="G692" s="15">
        <f>'[1]Table 1'!G696</f>
        <v>1992.93</v>
      </c>
      <c r="H692" s="15">
        <f>'[1]Table 1'!H696</f>
        <v>1994.92</v>
      </c>
      <c r="I692" s="15">
        <f>'[1]Table 1'!I696</f>
        <v>1080</v>
      </c>
      <c r="J692" s="15">
        <f>'[1]Table 1'!J696</f>
        <v>1081.99</v>
      </c>
    </row>
    <row r="693" spans="1:10" ht="13.5" x14ac:dyDescent="0.25">
      <c r="A693" s="15">
        <f>'[1]Table 1'!A697</f>
        <v>12984</v>
      </c>
      <c r="B693" s="15">
        <f>'[1]Table 1'!B697</f>
        <v>13007.99</v>
      </c>
      <c r="C693" s="15">
        <f>'[1]Table 1'!C697</f>
        <v>0</v>
      </c>
      <c r="D693" s="15">
        <f>'[1]Table 1'!D697</f>
        <v>911.93</v>
      </c>
      <c r="E693" s="15">
        <f>'[1]Table 1'!E697</f>
        <v>642.25</v>
      </c>
      <c r="F693" s="15">
        <f>'[1]Table 1'!F697</f>
        <v>269.68</v>
      </c>
      <c r="G693" s="15">
        <f>'[1]Table 1'!G697</f>
        <v>1993.93</v>
      </c>
      <c r="H693" s="15">
        <f>'[1]Table 1'!H697</f>
        <v>1995.92</v>
      </c>
      <c r="I693" s="15">
        <f>'[1]Table 1'!I697</f>
        <v>1082</v>
      </c>
      <c r="J693" s="15">
        <f>'[1]Table 1'!J697</f>
        <v>1083.99</v>
      </c>
    </row>
    <row r="694" spans="1:10" ht="13.5" x14ac:dyDescent="0.25">
      <c r="A694" s="15">
        <f>'[1]Table 1'!A698</f>
        <v>13008</v>
      </c>
      <c r="B694" s="15">
        <f>'[1]Table 1'!B698</f>
        <v>13031.99</v>
      </c>
      <c r="C694" s="15">
        <f>'[1]Table 1'!C698</f>
        <v>0</v>
      </c>
      <c r="D694" s="15">
        <f>'[1]Table 1'!D698</f>
        <v>910.93</v>
      </c>
      <c r="E694" s="15">
        <f>'[1]Table 1'!E698</f>
        <v>642.25</v>
      </c>
      <c r="F694" s="15">
        <f>'[1]Table 1'!F698</f>
        <v>268.68</v>
      </c>
      <c r="G694" s="15">
        <f>'[1]Table 1'!G698</f>
        <v>1994.93</v>
      </c>
      <c r="H694" s="15">
        <f>'[1]Table 1'!H698</f>
        <v>1996.92</v>
      </c>
      <c r="I694" s="15">
        <f>'[1]Table 1'!I698</f>
        <v>1084</v>
      </c>
      <c r="J694" s="15">
        <f>'[1]Table 1'!J698</f>
        <v>1085.99</v>
      </c>
    </row>
    <row r="695" spans="1:10" ht="13.5" x14ac:dyDescent="0.25">
      <c r="A695" s="15">
        <f>'[1]Table 1'!A699</f>
        <v>13032</v>
      </c>
      <c r="B695" s="15">
        <f>'[1]Table 1'!B699</f>
        <v>13055.99</v>
      </c>
      <c r="C695" s="15">
        <f>'[1]Table 1'!C699</f>
        <v>0</v>
      </c>
      <c r="D695" s="15">
        <f>'[1]Table 1'!D699</f>
        <v>909.93</v>
      </c>
      <c r="E695" s="15">
        <f>'[1]Table 1'!E699</f>
        <v>642.25</v>
      </c>
      <c r="F695" s="15">
        <f>'[1]Table 1'!F699</f>
        <v>267.68</v>
      </c>
      <c r="G695" s="15">
        <f>'[1]Table 1'!G699</f>
        <v>1995.93</v>
      </c>
      <c r="H695" s="15">
        <f>'[1]Table 1'!H699</f>
        <v>1997.92</v>
      </c>
      <c r="I695" s="15">
        <f>'[1]Table 1'!I699</f>
        <v>1086</v>
      </c>
      <c r="J695" s="15">
        <f>'[1]Table 1'!J699</f>
        <v>1087.99</v>
      </c>
    </row>
    <row r="696" spans="1:10" ht="13.5" x14ac:dyDescent="0.25">
      <c r="A696" s="15">
        <f>'[1]Table 1'!A700</f>
        <v>13056</v>
      </c>
      <c r="B696" s="15">
        <f>'[1]Table 1'!B700</f>
        <v>13079.99</v>
      </c>
      <c r="C696" s="15">
        <f>'[1]Table 1'!C700</f>
        <v>0</v>
      </c>
      <c r="D696" s="15">
        <f>'[1]Table 1'!D700</f>
        <v>908.93</v>
      </c>
      <c r="E696" s="15">
        <f>'[1]Table 1'!E700</f>
        <v>642.25</v>
      </c>
      <c r="F696" s="15">
        <f>'[1]Table 1'!F700</f>
        <v>266.68</v>
      </c>
      <c r="G696" s="15">
        <f>'[1]Table 1'!G700</f>
        <v>1996.93</v>
      </c>
      <c r="H696" s="15">
        <f>'[1]Table 1'!H700</f>
        <v>1998.92</v>
      </c>
      <c r="I696" s="15">
        <f>'[1]Table 1'!I700</f>
        <v>1088</v>
      </c>
      <c r="J696" s="15">
        <f>'[1]Table 1'!J700</f>
        <v>1089.99</v>
      </c>
    </row>
    <row r="697" spans="1:10" ht="13.5" x14ac:dyDescent="0.25">
      <c r="A697" s="15">
        <f>'[1]Table 1'!A701</f>
        <v>13080</v>
      </c>
      <c r="B697" s="15">
        <f>'[1]Table 1'!B701</f>
        <v>13103.99</v>
      </c>
      <c r="C697" s="15">
        <f>'[1]Table 1'!C701</f>
        <v>0</v>
      </c>
      <c r="D697" s="15">
        <f>'[1]Table 1'!D701</f>
        <v>907.93</v>
      </c>
      <c r="E697" s="15">
        <f>'[1]Table 1'!E701</f>
        <v>642.25</v>
      </c>
      <c r="F697" s="15">
        <f>'[1]Table 1'!F701</f>
        <v>265.68</v>
      </c>
      <c r="G697" s="15">
        <f>'[1]Table 1'!G701</f>
        <v>1997.93</v>
      </c>
      <c r="H697" s="15">
        <f>'[1]Table 1'!H701</f>
        <v>1999.92</v>
      </c>
      <c r="I697" s="15">
        <f>'[1]Table 1'!I701</f>
        <v>1090</v>
      </c>
      <c r="J697" s="15">
        <f>'[1]Table 1'!J701</f>
        <v>1091.99</v>
      </c>
    </row>
    <row r="698" spans="1:10" ht="13.5" x14ac:dyDescent="0.25">
      <c r="A698" s="15">
        <f>'[1]Table 1'!A702</f>
        <v>13104</v>
      </c>
      <c r="B698" s="15">
        <f>'[1]Table 1'!B702</f>
        <v>13127.99</v>
      </c>
      <c r="C698" s="15">
        <f>'[1]Table 1'!C702</f>
        <v>0</v>
      </c>
      <c r="D698" s="15">
        <f>'[1]Table 1'!D702</f>
        <v>906.93</v>
      </c>
      <c r="E698" s="15">
        <f>'[1]Table 1'!E702</f>
        <v>642.25</v>
      </c>
      <c r="F698" s="15">
        <f>'[1]Table 1'!F702</f>
        <v>264.68</v>
      </c>
      <c r="G698" s="15">
        <f>'[1]Table 1'!G702</f>
        <v>1998.93</v>
      </c>
      <c r="H698" s="15">
        <f>'[1]Table 1'!H702</f>
        <v>2000.92</v>
      </c>
      <c r="I698" s="15">
        <f>'[1]Table 1'!I702</f>
        <v>1092</v>
      </c>
      <c r="J698" s="15">
        <f>'[1]Table 1'!J702</f>
        <v>1093.99</v>
      </c>
    </row>
    <row r="699" spans="1:10" ht="13.5" x14ac:dyDescent="0.25">
      <c r="A699" s="15">
        <f>'[1]Table 1'!A703</f>
        <v>13128</v>
      </c>
      <c r="B699" s="15">
        <f>'[1]Table 1'!B703</f>
        <v>13151.99</v>
      </c>
      <c r="C699" s="15">
        <f>'[1]Table 1'!C703</f>
        <v>0</v>
      </c>
      <c r="D699" s="15">
        <f>'[1]Table 1'!D703</f>
        <v>905.93</v>
      </c>
      <c r="E699" s="15">
        <f>'[1]Table 1'!E703</f>
        <v>642.25</v>
      </c>
      <c r="F699" s="15">
        <f>'[1]Table 1'!F703</f>
        <v>263.68</v>
      </c>
      <c r="G699" s="15">
        <f>'[1]Table 1'!G703</f>
        <v>1999.93</v>
      </c>
      <c r="H699" s="15">
        <f>'[1]Table 1'!H703</f>
        <v>2001.92</v>
      </c>
      <c r="I699" s="15">
        <f>'[1]Table 1'!I703</f>
        <v>1094</v>
      </c>
      <c r="J699" s="15">
        <f>'[1]Table 1'!J703</f>
        <v>1095.99</v>
      </c>
    </row>
    <row r="700" spans="1:10" ht="13.5" x14ac:dyDescent="0.25">
      <c r="A700" s="15">
        <f>'[1]Table 1'!A704</f>
        <v>13152</v>
      </c>
      <c r="B700" s="15">
        <f>'[1]Table 1'!B704</f>
        <v>13175.99</v>
      </c>
      <c r="C700" s="15">
        <f>'[1]Table 1'!C704</f>
        <v>0</v>
      </c>
      <c r="D700" s="15">
        <f>'[1]Table 1'!D704</f>
        <v>904.93</v>
      </c>
      <c r="E700" s="15">
        <f>'[1]Table 1'!E704</f>
        <v>642.25</v>
      </c>
      <c r="F700" s="15">
        <f>'[1]Table 1'!F704</f>
        <v>262.68</v>
      </c>
      <c r="G700" s="15">
        <f>'[1]Table 1'!G704</f>
        <v>2000.93</v>
      </c>
      <c r="H700" s="15">
        <f>'[1]Table 1'!H704</f>
        <v>2002.92</v>
      </c>
      <c r="I700" s="15">
        <f>'[1]Table 1'!I704</f>
        <v>1096</v>
      </c>
      <c r="J700" s="15">
        <f>'[1]Table 1'!J704</f>
        <v>1097.99</v>
      </c>
    </row>
    <row r="701" spans="1:10" ht="13.5" x14ac:dyDescent="0.25">
      <c r="A701" s="15">
        <f>'[1]Table 1'!A705</f>
        <v>13176</v>
      </c>
      <c r="B701" s="15">
        <f>'[1]Table 1'!B705</f>
        <v>13199.99</v>
      </c>
      <c r="C701" s="15">
        <f>'[1]Table 1'!C705</f>
        <v>0</v>
      </c>
      <c r="D701" s="15">
        <f>'[1]Table 1'!D705</f>
        <v>903.93</v>
      </c>
      <c r="E701" s="15">
        <f>'[1]Table 1'!E705</f>
        <v>642.25</v>
      </c>
      <c r="F701" s="15">
        <f>'[1]Table 1'!F705</f>
        <v>261.68</v>
      </c>
      <c r="G701" s="15">
        <f>'[1]Table 1'!G705</f>
        <v>2001.93</v>
      </c>
      <c r="H701" s="15">
        <f>'[1]Table 1'!H705</f>
        <v>2003.92</v>
      </c>
      <c r="I701" s="15">
        <f>'[1]Table 1'!I705</f>
        <v>1098</v>
      </c>
      <c r="J701" s="15">
        <f>'[1]Table 1'!J705</f>
        <v>1099.99</v>
      </c>
    </row>
    <row r="702" spans="1:10" ht="13.5" x14ac:dyDescent="0.25">
      <c r="A702" s="15">
        <f>'[1]Table 1'!A706</f>
        <v>13200</v>
      </c>
      <c r="B702" s="15">
        <f>'[1]Table 1'!B706</f>
        <v>13223.99</v>
      </c>
      <c r="C702" s="15">
        <f>'[1]Table 1'!C706</f>
        <v>0</v>
      </c>
      <c r="D702" s="15">
        <f>'[1]Table 1'!D706</f>
        <v>902.93</v>
      </c>
      <c r="E702" s="15">
        <f>'[1]Table 1'!E706</f>
        <v>642.25</v>
      </c>
      <c r="F702" s="15">
        <f>'[1]Table 1'!F706</f>
        <v>260.68</v>
      </c>
      <c r="G702" s="15">
        <f>'[1]Table 1'!G706</f>
        <v>2002.93</v>
      </c>
      <c r="H702" s="15">
        <f>'[1]Table 1'!H706</f>
        <v>2004.92</v>
      </c>
      <c r="I702" s="15">
        <f>'[1]Table 1'!I706</f>
        <v>1100</v>
      </c>
      <c r="J702" s="15">
        <f>'[1]Table 1'!J706</f>
        <v>1101.99</v>
      </c>
    </row>
    <row r="703" spans="1:10" ht="13.5" x14ac:dyDescent="0.25">
      <c r="A703" s="15">
        <f>'[1]Table 1'!A707</f>
        <v>13224</v>
      </c>
      <c r="B703" s="15">
        <f>'[1]Table 1'!B707</f>
        <v>13247.99</v>
      </c>
      <c r="C703" s="15">
        <f>'[1]Table 1'!C707</f>
        <v>0</v>
      </c>
      <c r="D703" s="15">
        <f>'[1]Table 1'!D707</f>
        <v>901.93</v>
      </c>
      <c r="E703" s="15">
        <f>'[1]Table 1'!E707</f>
        <v>642.25</v>
      </c>
      <c r="F703" s="15">
        <f>'[1]Table 1'!F707</f>
        <v>259.68</v>
      </c>
      <c r="G703" s="15">
        <f>'[1]Table 1'!G707</f>
        <v>2003.93</v>
      </c>
      <c r="H703" s="15">
        <f>'[1]Table 1'!H707</f>
        <v>2005.92</v>
      </c>
      <c r="I703" s="15">
        <f>'[1]Table 1'!I707</f>
        <v>1102</v>
      </c>
      <c r="J703" s="15">
        <f>'[1]Table 1'!J707</f>
        <v>1103.99</v>
      </c>
    </row>
    <row r="704" spans="1:10" ht="13.5" x14ac:dyDescent="0.25">
      <c r="A704" s="15">
        <f>'[1]Table 1'!A708</f>
        <v>13248</v>
      </c>
      <c r="B704" s="15">
        <f>'[1]Table 1'!B708</f>
        <v>13271.99</v>
      </c>
      <c r="C704" s="15">
        <f>'[1]Table 1'!C708</f>
        <v>0</v>
      </c>
      <c r="D704" s="15">
        <f>'[1]Table 1'!D708</f>
        <v>900.93</v>
      </c>
      <c r="E704" s="15">
        <f>'[1]Table 1'!E708</f>
        <v>642.25</v>
      </c>
      <c r="F704" s="15">
        <f>'[1]Table 1'!F708</f>
        <v>258.68</v>
      </c>
      <c r="G704" s="15">
        <f>'[1]Table 1'!G708</f>
        <v>2004.93</v>
      </c>
      <c r="H704" s="15">
        <f>'[1]Table 1'!H708</f>
        <v>2006.92</v>
      </c>
      <c r="I704" s="15">
        <f>'[1]Table 1'!I708</f>
        <v>1104</v>
      </c>
      <c r="J704" s="15">
        <f>'[1]Table 1'!J708</f>
        <v>1105.99</v>
      </c>
    </row>
    <row r="705" spans="1:10" ht="13.5" x14ac:dyDescent="0.25">
      <c r="A705" s="15">
        <f>'[1]Table 1'!A709</f>
        <v>13272</v>
      </c>
      <c r="B705" s="15">
        <f>'[1]Table 1'!B709</f>
        <v>13295.99</v>
      </c>
      <c r="C705" s="15">
        <f>'[1]Table 1'!C709</f>
        <v>0</v>
      </c>
      <c r="D705" s="15">
        <f>'[1]Table 1'!D709</f>
        <v>899.93</v>
      </c>
      <c r="E705" s="15">
        <f>'[1]Table 1'!E709</f>
        <v>642.25</v>
      </c>
      <c r="F705" s="15">
        <f>'[1]Table 1'!F709</f>
        <v>257.68</v>
      </c>
      <c r="G705" s="15">
        <f>'[1]Table 1'!G709</f>
        <v>2005.93</v>
      </c>
      <c r="H705" s="15">
        <f>'[1]Table 1'!H709</f>
        <v>2007.92</v>
      </c>
      <c r="I705" s="15">
        <f>'[1]Table 1'!I709</f>
        <v>1106</v>
      </c>
      <c r="J705" s="15">
        <f>'[1]Table 1'!J709</f>
        <v>1107.99</v>
      </c>
    </row>
    <row r="706" spans="1:10" ht="13.5" x14ac:dyDescent="0.25">
      <c r="A706" s="15">
        <f>'[1]Table 1'!A710</f>
        <v>13296</v>
      </c>
      <c r="B706" s="15">
        <f>'[1]Table 1'!B710</f>
        <v>13319.99</v>
      </c>
      <c r="C706" s="15">
        <f>'[1]Table 1'!C710</f>
        <v>0</v>
      </c>
      <c r="D706" s="15">
        <f>'[1]Table 1'!D710</f>
        <v>898.93</v>
      </c>
      <c r="E706" s="15">
        <f>'[1]Table 1'!E710</f>
        <v>642.25</v>
      </c>
      <c r="F706" s="15">
        <f>'[1]Table 1'!F710</f>
        <v>256.68</v>
      </c>
      <c r="G706" s="15">
        <f>'[1]Table 1'!G710</f>
        <v>2006.93</v>
      </c>
      <c r="H706" s="15">
        <f>'[1]Table 1'!H710</f>
        <v>2008.92</v>
      </c>
      <c r="I706" s="15">
        <f>'[1]Table 1'!I710</f>
        <v>1108</v>
      </c>
      <c r="J706" s="15">
        <f>'[1]Table 1'!J710</f>
        <v>1109.99</v>
      </c>
    </row>
    <row r="707" spans="1:10" ht="13.5" x14ac:dyDescent="0.25">
      <c r="A707" s="15">
        <f>'[1]Table 1'!A711</f>
        <v>13320</v>
      </c>
      <c r="B707" s="15">
        <f>'[1]Table 1'!B711</f>
        <v>13343.99</v>
      </c>
      <c r="C707" s="15">
        <f>'[1]Table 1'!C711</f>
        <v>0</v>
      </c>
      <c r="D707" s="15">
        <f>'[1]Table 1'!D711</f>
        <v>897.93</v>
      </c>
      <c r="E707" s="15">
        <f>'[1]Table 1'!E711</f>
        <v>642.25</v>
      </c>
      <c r="F707" s="15">
        <f>'[1]Table 1'!F711</f>
        <v>255.68</v>
      </c>
      <c r="G707" s="15">
        <f>'[1]Table 1'!G711</f>
        <v>2007.93</v>
      </c>
      <c r="H707" s="15">
        <f>'[1]Table 1'!H711</f>
        <v>2009.92</v>
      </c>
      <c r="I707" s="15">
        <f>'[1]Table 1'!I711</f>
        <v>1110</v>
      </c>
      <c r="J707" s="15">
        <f>'[1]Table 1'!J711</f>
        <v>1111.99</v>
      </c>
    </row>
    <row r="708" spans="1:10" ht="13.5" x14ac:dyDescent="0.25">
      <c r="A708" s="15">
        <f>'[1]Table 1'!A712</f>
        <v>13344</v>
      </c>
      <c r="B708" s="15">
        <f>'[1]Table 1'!B712</f>
        <v>13367.99</v>
      </c>
      <c r="C708" s="15">
        <f>'[1]Table 1'!C712</f>
        <v>0</v>
      </c>
      <c r="D708" s="15">
        <f>'[1]Table 1'!D712</f>
        <v>896.93</v>
      </c>
      <c r="E708" s="15">
        <f>'[1]Table 1'!E712</f>
        <v>642.25</v>
      </c>
      <c r="F708" s="15">
        <f>'[1]Table 1'!F712</f>
        <v>254.68</v>
      </c>
      <c r="G708" s="15">
        <f>'[1]Table 1'!G712</f>
        <v>2008.93</v>
      </c>
      <c r="H708" s="15">
        <f>'[1]Table 1'!H712</f>
        <v>2010.92</v>
      </c>
      <c r="I708" s="15">
        <f>'[1]Table 1'!I712</f>
        <v>1112</v>
      </c>
      <c r="J708" s="15">
        <f>'[1]Table 1'!J712</f>
        <v>1113.99</v>
      </c>
    </row>
    <row r="709" spans="1:10" ht="13.5" x14ac:dyDescent="0.25">
      <c r="A709" s="15">
        <f>'[1]Table 1'!A713</f>
        <v>13368</v>
      </c>
      <c r="B709" s="15">
        <f>'[1]Table 1'!B713</f>
        <v>13391.99</v>
      </c>
      <c r="C709" s="15">
        <f>'[1]Table 1'!C713</f>
        <v>0</v>
      </c>
      <c r="D709" s="15">
        <f>'[1]Table 1'!D713</f>
        <v>895.93</v>
      </c>
      <c r="E709" s="15">
        <f>'[1]Table 1'!E713</f>
        <v>642.25</v>
      </c>
      <c r="F709" s="15">
        <f>'[1]Table 1'!F713</f>
        <v>253.68</v>
      </c>
      <c r="G709" s="15">
        <f>'[1]Table 1'!G713</f>
        <v>2009.93</v>
      </c>
      <c r="H709" s="15">
        <f>'[1]Table 1'!H713</f>
        <v>2011.92</v>
      </c>
      <c r="I709" s="15">
        <f>'[1]Table 1'!I713</f>
        <v>1114</v>
      </c>
      <c r="J709" s="15">
        <f>'[1]Table 1'!J713</f>
        <v>1115.99</v>
      </c>
    </row>
    <row r="710" spans="1:10" ht="13.5" x14ac:dyDescent="0.25">
      <c r="A710" s="15">
        <f>'[1]Table 1'!A714</f>
        <v>13392</v>
      </c>
      <c r="B710" s="15">
        <f>'[1]Table 1'!B714</f>
        <v>13415.99</v>
      </c>
      <c r="C710" s="15">
        <f>'[1]Table 1'!C714</f>
        <v>0</v>
      </c>
      <c r="D710" s="15">
        <f>'[1]Table 1'!D714</f>
        <v>894.93</v>
      </c>
      <c r="E710" s="15">
        <f>'[1]Table 1'!E714</f>
        <v>642.25</v>
      </c>
      <c r="F710" s="15">
        <f>'[1]Table 1'!F714</f>
        <v>252.68</v>
      </c>
      <c r="G710" s="15">
        <f>'[1]Table 1'!G714</f>
        <v>2010.93</v>
      </c>
      <c r="H710" s="15">
        <f>'[1]Table 1'!H714</f>
        <v>2012.92</v>
      </c>
      <c r="I710" s="15">
        <f>'[1]Table 1'!I714</f>
        <v>1116</v>
      </c>
      <c r="J710" s="15">
        <f>'[1]Table 1'!J714</f>
        <v>1117.99</v>
      </c>
    </row>
    <row r="711" spans="1:10" ht="13.5" x14ac:dyDescent="0.25">
      <c r="A711" s="15">
        <f>'[1]Table 1'!A715</f>
        <v>13416</v>
      </c>
      <c r="B711" s="15">
        <f>'[1]Table 1'!B715</f>
        <v>13439.99</v>
      </c>
      <c r="C711" s="15">
        <f>'[1]Table 1'!C715</f>
        <v>0</v>
      </c>
      <c r="D711" s="15">
        <f>'[1]Table 1'!D715</f>
        <v>893.93</v>
      </c>
      <c r="E711" s="15">
        <f>'[1]Table 1'!E715</f>
        <v>642.25</v>
      </c>
      <c r="F711" s="15">
        <f>'[1]Table 1'!F715</f>
        <v>251.68</v>
      </c>
      <c r="G711" s="15">
        <f>'[1]Table 1'!G715</f>
        <v>2011.93</v>
      </c>
      <c r="H711" s="15">
        <f>'[1]Table 1'!H715</f>
        <v>2013.92</v>
      </c>
      <c r="I711" s="15">
        <f>'[1]Table 1'!I715</f>
        <v>1118</v>
      </c>
      <c r="J711" s="15">
        <f>'[1]Table 1'!J715</f>
        <v>1119.99</v>
      </c>
    </row>
    <row r="712" spans="1:10" ht="13.5" x14ac:dyDescent="0.25">
      <c r="A712" s="15">
        <f>'[1]Table 1'!A716</f>
        <v>13440</v>
      </c>
      <c r="B712" s="15">
        <f>'[1]Table 1'!B716</f>
        <v>13463.99</v>
      </c>
      <c r="C712" s="15">
        <f>'[1]Table 1'!C716</f>
        <v>0</v>
      </c>
      <c r="D712" s="15">
        <f>'[1]Table 1'!D716</f>
        <v>892.93</v>
      </c>
      <c r="E712" s="15">
        <f>'[1]Table 1'!E716</f>
        <v>642.25</v>
      </c>
      <c r="F712" s="15">
        <f>'[1]Table 1'!F716</f>
        <v>250.68</v>
      </c>
      <c r="G712" s="15">
        <f>'[1]Table 1'!G716</f>
        <v>2012.93</v>
      </c>
      <c r="H712" s="15">
        <f>'[1]Table 1'!H716</f>
        <v>2014.92</v>
      </c>
      <c r="I712" s="15">
        <f>'[1]Table 1'!I716</f>
        <v>1120</v>
      </c>
      <c r="J712" s="15">
        <f>'[1]Table 1'!J716</f>
        <v>1121.99</v>
      </c>
    </row>
    <row r="713" spans="1:10" ht="13.5" x14ac:dyDescent="0.25">
      <c r="A713" s="15">
        <f>'[1]Table 1'!A717</f>
        <v>13464</v>
      </c>
      <c r="B713" s="15">
        <f>'[1]Table 1'!B717</f>
        <v>13487.99</v>
      </c>
      <c r="C713" s="15">
        <f>'[1]Table 1'!C717</f>
        <v>0</v>
      </c>
      <c r="D713" s="15">
        <f>'[1]Table 1'!D717</f>
        <v>891.93</v>
      </c>
      <c r="E713" s="15">
        <f>'[1]Table 1'!E717</f>
        <v>642.25</v>
      </c>
      <c r="F713" s="15">
        <f>'[1]Table 1'!F717</f>
        <v>249.68</v>
      </c>
      <c r="G713" s="15">
        <f>'[1]Table 1'!G717</f>
        <v>2013.93</v>
      </c>
      <c r="H713" s="15">
        <f>'[1]Table 1'!H717</f>
        <v>2015.92</v>
      </c>
      <c r="I713" s="15">
        <f>'[1]Table 1'!I717</f>
        <v>1122</v>
      </c>
      <c r="J713" s="15">
        <f>'[1]Table 1'!J717</f>
        <v>1123.99</v>
      </c>
    </row>
    <row r="714" spans="1:10" ht="13.5" x14ac:dyDescent="0.25">
      <c r="A714" s="15">
        <f>'[1]Table 1'!A718</f>
        <v>13488</v>
      </c>
      <c r="B714" s="15">
        <f>'[1]Table 1'!B718</f>
        <v>13511.99</v>
      </c>
      <c r="C714" s="15">
        <f>'[1]Table 1'!C718</f>
        <v>0</v>
      </c>
      <c r="D714" s="15">
        <f>'[1]Table 1'!D718</f>
        <v>890.93</v>
      </c>
      <c r="E714" s="15">
        <f>'[1]Table 1'!E718</f>
        <v>642.25</v>
      </c>
      <c r="F714" s="15">
        <f>'[1]Table 1'!F718</f>
        <v>248.68</v>
      </c>
      <c r="G714" s="15">
        <f>'[1]Table 1'!G718</f>
        <v>2014.93</v>
      </c>
      <c r="H714" s="15">
        <f>'[1]Table 1'!H718</f>
        <v>2016.92</v>
      </c>
      <c r="I714" s="15">
        <f>'[1]Table 1'!I718</f>
        <v>1124</v>
      </c>
      <c r="J714" s="15">
        <f>'[1]Table 1'!J718</f>
        <v>1125.99</v>
      </c>
    </row>
    <row r="715" spans="1:10" ht="13.5" x14ac:dyDescent="0.25">
      <c r="A715" s="15">
        <f>'[1]Table 1'!A719</f>
        <v>13512</v>
      </c>
      <c r="B715" s="15">
        <f>'[1]Table 1'!B719</f>
        <v>13535.99</v>
      </c>
      <c r="C715" s="15">
        <f>'[1]Table 1'!C719</f>
        <v>0</v>
      </c>
      <c r="D715" s="15">
        <f>'[1]Table 1'!D719</f>
        <v>889.93</v>
      </c>
      <c r="E715" s="15">
        <f>'[1]Table 1'!E719</f>
        <v>642.25</v>
      </c>
      <c r="F715" s="15">
        <f>'[1]Table 1'!F719</f>
        <v>247.68</v>
      </c>
      <c r="G715" s="15">
        <f>'[1]Table 1'!G719</f>
        <v>2015.93</v>
      </c>
      <c r="H715" s="15">
        <f>'[1]Table 1'!H719</f>
        <v>2017.92</v>
      </c>
      <c r="I715" s="15">
        <f>'[1]Table 1'!I719</f>
        <v>1126</v>
      </c>
      <c r="J715" s="15">
        <f>'[1]Table 1'!J719</f>
        <v>1127.99</v>
      </c>
    </row>
    <row r="716" spans="1:10" ht="13.5" x14ac:dyDescent="0.25">
      <c r="A716" s="15">
        <f>'[1]Table 1'!A720</f>
        <v>13536</v>
      </c>
      <c r="B716" s="15">
        <f>'[1]Table 1'!B720</f>
        <v>13559.99</v>
      </c>
      <c r="C716" s="15">
        <f>'[1]Table 1'!C720</f>
        <v>0</v>
      </c>
      <c r="D716" s="15">
        <f>'[1]Table 1'!D720</f>
        <v>888.93</v>
      </c>
      <c r="E716" s="15">
        <f>'[1]Table 1'!E720</f>
        <v>642.25</v>
      </c>
      <c r="F716" s="15">
        <f>'[1]Table 1'!F720</f>
        <v>246.68</v>
      </c>
      <c r="G716" s="15">
        <f>'[1]Table 1'!G720</f>
        <v>2016.93</v>
      </c>
      <c r="H716" s="15">
        <f>'[1]Table 1'!H720</f>
        <v>2018.92</v>
      </c>
      <c r="I716" s="15">
        <f>'[1]Table 1'!I720</f>
        <v>1128</v>
      </c>
      <c r="J716" s="15">
        <f>'[1]Table 1'!J720</f>
        <v>1129.99</v>
      </c>
    </row>
    <row r="717" spans="1:10" ht="13.5" x14ac:dyDescent="0.25">
      <c r="A717" s="15">
        <f>'[1]Table 1'!A721</f>
        <v>13560</v>
      </c>
      <c r="B717" s="15">
        <f>'[1]Table 1'!B721</f>
        <v>13583.99</v>
      </c>
      <c r="C717" s="15">
        <f>'[1]Table 1'!C721</f>
        <v>0</v>
      </c>
      <c r="D717" s="15">
        <f>'[1]Table 1'!D721</f>
        <v>887.93</v>
      </c>
      <c r="E717" s="15">
        <f>'[1]Table 1'!E721</f>
        <v>642.25</v>
      </c>
      <c r="F717" s="15">
        <f>'[1]Table 1'!F721</f>
        <v>245.68</v>
      </c>
      <c r="G717" s="15">
        <f>'[1]Table 1'!G721</f>
        <v>2017.93</v>
      </c>
      <c r="H717" s="15">
        <f>'[1]Table 1'!H721</f>
        <v>2019.92</v>
      </c>
      <c r="I717" s="15">
        <f>'[1]Table 1'!I721</f>
        <v>1130</v>
      </c>
      <c r="J717" s="15">
        <f>'[1]Table 1'!J721</f>
        <v>1131.99</v>
      </c>
    </row>
    <row r="718" spans="1:10" ht="13.5" x14ac:dyDescent="0.25">
      <c r="A718" s="15">
        <f>'[1]Table 1'!A722</f>
        <v>13584</v>
      </c>
      <c r="B718" s="15">
        <f>'[1]Table 1'!B722</f>
        <v>13607.99</v>
      </c>
      <c r="C718" s="15">
        <f>'[1]Table 1'!C722</f>
        <v>0</v>
      </c>
      <c r="D718" s="15">
        <f>'[1]Table 1'!D722</f>
        <v>886.93</v>
      </c>
      <c r="E718" s="15">
        <f>'[1]Table 1'!E722</f>
        <v>642.25</v>
      </c>
      <c r="F718" s="15">
        <f>'[1]Table 1'!F722</f>
        <v>244.68</v>
      </c>
      <c r="G718" s="15">
        <f>'[1]Table 1'!G722</f>
        <v>2018.93</v>
      </c>
      <c r="H718" s="15">
        <f>'[1]Table 1'!H722</f>
        <v>2020.92</v>
      </c>
      <c r="I718" s="15">
        <f>'[1]Table 1'!I722</f>
        <v>1132</v>
      </c>
      <c r="J718" s="15">
        <f>'[1]Table 1'!J722</f>
        <v>1133.99</v>
      </c>
    </row>
    <row r="719" spans="1:10" ht="13.5" x14ac:dyDescent="0.25">
      <c r="A719" s="15">
        <f>'[1]Table 1'!A723</f>
        <v>13608</v>
      </c>
      <c r="B719" s="15">
        <f>'[1]Table 1'!B723</f>
        <v>13631.99</v>
      </c>
      <c r="C719" s="15">
        <f>'[1]Table 1'!C723</f>
        <v>0</v>
      </c>
      <c r="D719" s="15">
        <f>'[1]Table 1'!D723</f>
        <v>885.93</v>
      </c>
      <c r="E719" s="15">
        <f>'[1]Table 1'!E723</f>
        <v>642.25</v>
      </c>
      <c r="F719" s="15">
        <f>'[1]Table 1'!F723</f>
        <v>243.68</v>
      </c>
      <c r="G719" s="15">
        <f>'[1]Table 1'!G723</f>
        <v>2019.93</v>
      </c>
      <c r="H719" s="15">
        <f>'[1]Table 1'!H723</f>
        <v>2021.92</v>
      </c>
      <c r="I719" s="15">
        <f>'[1]Table 1'!I723</f>
        <v>1134</v>
      </c>
      <c r="J719" s="15">
        <f>'[1]Table 1'!J723</f>
        <v>1135.99</v>
      </c>
    </row>
    <row r="720" spans="1:10" ht="13.5" x14ac:dyDescent="0.25">
      <c r="A720" s="15">
        <f>'[1]Table 1'!A724</f>
        <v>13632</v>
      </c>
      <c r="B720" s="15">
        <f>'[1]Table 1'!B724</f>
        <v>13655.99</v>
      </c>
      <c r="C720" s="15">
        <f>'[1]Table 1'!C724</f>
        <v>0</v>
      </c>
      <c r="D720" s="15">
        <f>'[1]Table 1'!D724</f>
        <v>884.93</v>
      </c>
      <c r="E720" s="15">
        <f>'[1]Table 1'!E724</f>
        <v>642.25</v>
      </c>
      <c r="F720" s="15">
        <f>'[1]Table 1'!F724</f>
        <v>242.68</v>
      </c>
      <c r="G720" s="15">
        <f>'[1]Table 1'!G724</f>
        <v>2020.93</v>
      </c>
      <c r="H720" s="15">
        <f>'[1]Table 1'!H724</f>
        <v>2022.92</v>
      </c>
      <c r="I720" s="15">
        <f>'[1]Table 1'!I724</f>
        <v>1136</v>
      </c>
      <c r="J720" s="15">
        <f>'[1]Table 1'!J724</f>
        <v>1137.99</v>
      </c>
    </row>
    <row r="721" spans="1:10" ht="13.5" x14ac:dyDescent="0.25">
      <c r="A721" s="15">
        <f>'[1]Table 1'!A725</f>
        <v>13656</v>
      </c>
      <c r="B721" s="15">
        <f>'[1]Table 1'!B725</f>
        <v>13679.99</v>
      </c>
      <c r="C721" s="15">
        <f>'[1]Table 1'!C725</f>
        <v>0</v>
      </c>
      <c r="D721" s="15">
        <f>'[1]Table 1'!D725</f>
        <v>883.93</v>
      </c>
      <c r="E721" s="15">
        <f>'[1]Table 1'!E725</f>
        <v>642.25</v>
      </c>
      <c r="F721" s="15">
        <f>'[1]Table 1'!F725</f>
        <v>241.68</v>
      </c>
      <c r="G721" s="15">
        <f>'[1]Table 1'!G725</f>
        <v>2021.93</v>
      </c>
      <c r="H721" s="15">
        <f>'[1]Table 1'!H725</f>
        <v>2023.92</v>
      </c>
      <c r="I721" s="15">
        <f>'[1]Table 1'!I725</f>
        <v>1138</v>
      </c>
      <c r="J721" s="15">
        <f>'[1]Table 1'!J725</f>
        <v>1139.99</v>
      </c>
    </row>
    <row r="722" spans="1:10" ht="13.5" x14ac:dyDescent="0.25">
      <c r="A722" s="15">
        <f>'[1]Table 1'!A726</f>
        <v>13680</v>
      </c>
      <c r="B722" s="15">
        <f>'[1]Table 1'!B726</f>
        <v>13703.99</v>
      </c>
      <c r="C722" s="15">
        <f>'[1]Table 1'!C726</f>
        <v>0</v>
      </c>
      <c r="D722" s="15">
        <f>'[1]Table 1'!D726</f>
        <v>882.93</v>
      </c>
      <c r="E722" s="15">
        <f>'[1]Table 1'!E726</f>
        <v>642.25</v>
      </c>
      <c r="F722" s="15">
        <f>'[1]Table 1'!F726</f>
        <v>240.68</v>
      </c>
      <c r="G722" s="15">
        <f>'[1]Table 1'!G726</f>
        <v>2022.93</v>
      </c>
      <c r="H722" s="15">
        <f>'[1]Table 1'!H726</f>
        <v>2024.92</v>
      </c>
      <c r="I722" s="15">
        <f>'[1]Table 1'!I726</f>
        <v>1140</v>
      </c>
      <c r="J722" s="15">
        <f>'[1]Table 1'!J726</f>
        <v>1141.99</v>
      </c>
    </row>
    <row r="723" spans="1:10" ht="13.5" x14ac:dyDescent="0.25">
      <c r="A723" s="15">
        <f>'[1]Table 1'!A727</f>
        <v>13704</v>
      </c>
      <c r="B723" s="15">
        <f>'[1]Table 1'!B727</f>
        <v>13727.99</v>
      </c>
      <c r="C723" s="15">
        <f>'[1]Table 1'!C727</f>
        <v>0</v>
      </c>
      <c r="D723" s="15">
        <f>'[1]Table 1'!D727</f>
        <v>881.93</v>
      </c>
      <c r="E723" s="15">
        <f>'[1]Table 1'!E727</f>
        <v>642.25</v>
      </c>
      <c r="F723" s="15">
        <f>'[1]Table 1'!F727</f>
        <v>239.68</v>
      </c>
      <c r="G723" s="15">
        <f>'[1]Table 1'!G727</f>
        <v>2023.93</v>
      </c>
      <c r="H723" s="15">
        <f>'[1]Table 1'!H727</f>
        <v>2025.92</v>
      </c>
      <c r="I723" s="15">
        <f>'[1]Table 1'!I727</f>
        <v>1142</v>
      </c>
      <c r="J723" s="15">
        <f>'[1]Table 1'!J727</f>
        <v>1143.99</v>
      </c>
    </row>
    <row r="724" spans="1:10" ht="13.5" x14ac:dyDescent="0.25">
      <c r="A724" s="15">
        <f>'[1]Table 1'!A728</f>
        <v>13728</v>
      </c>
      <c r="B724" s="15">
        <f>'[1]Table 1'!B728</f>
        <v>13751.99</v>
      </c>
      <c r="C724" s="15">
        <f>'[1]Table 1'!C728</f>
        <v>0</v>
      </c>
      <c r="D724" s="15">
        <f>'[1]Table 1'!D728</f>
        <v>880.93</v>
      </c>
      <c r="E724" s="15">
        <f>'[1]Table 1'!E728</f>
        <v>642.25</v>
      </c>
      <c r="F724" s="15">
        <f>'[1]Table 1'!F728</f>
        <v>238.68</v>
      </c>
      <c r="G724" s="15">
        <f>'[1]Table 1'!G728</f>
        <v>2024.93</v>
      </c>
      <c r="H724" s="15">
        <f>'[1]Table 1'!H728</f>
        <v>2026.92</v>
      </c>
      <c r="I724" s="15">
        <f>'[1]Table 1'!I728</f>
        <v>1144</v>
      </c>
      <c r="J724" s="15">
        <f>'[1]Table 1'!J728</f>
        <v>1145.99</v>
      </c>
    </row>
    <row r="725" spans="1:10" ht="13.5" x14ac:dyDescent="0.25">
      <c r="A725" s="15">
        <f>'[1]Table 1'!A729</f>
        <v>13752</v>
      </c>
      <c r="B725" s="15">
        <f>'[1]Table 1'!B729</f>
        <v>13775.99</v>
      </c>
      <c r="C725" s="15">
        <f>'[1]Table 1'!C729</f>
        <v>0</v>
      </c>
      <c r="D725" s="15">
        <f>'[1]Table 1'!D729</f>
        <v>879.93</v>
      </c>
      <c r="E725" s="15">
        <f>'[1]Table 1'!E729</f>
        <v>642.25</v>
      </c>
      <c r="F725" s="15">
        <f>'[1]Table 1'!F729</f>
        <v>237.68</v>
      </c>
      <c r="G725" s="15">
        <f>'[1]Table 1'!G729</f>
        <v>2025.93</v>
      </c>
      <c r="H725" s="15">
        <f>'[1]Table 1'!H729</f>
        <v>2027.92</v>
      </c>
      <c r="I725" s="15">
        <f>'[1]Table 1'!I729</f>
        <v>1146</v>
      </c>
      <c r="J725" s="15">
        <f>'[1]Table 1'!J729</f>
        <v>1147.99</v>
      </c>
    </row>
    <row r="726" spans="1:10" ht="13.5" x14ac:dyDescent="0.25">
      <c r="A726" s="15">
        <f>'[1]Table 1'!A730</f>
        <v>13776</v>
      </c>
      <c r="B726" s="15">
        <f>'[1]Table 1'!B730</f>
        <v>13799.99</v>
      </c>
      <c r="C726" s="15">
        <f>'[1]Table 1'!C730</f>
        <v>0</v>
      </c>
      <c r="D726" s="15">
        <f>'[1]Table 1'!D730</f>
        <v>878.93</v>
      </c>
      <c r="E726" s="15">
        <f>'[1]Table 1'!E730</f>
        <v>642.25</v>
      </c>
      <c r="F726" s="15">
        <f>'[1]Table 1'!F730</f>
        <v>236.68</v>
      </c>
      <c r="G726" s="15">
        <f>'[1]Table 1'!G730</f>
        <v>2026.93</v>
      </c>
      <c r="H726" s="15">
        <f>'[1]Table 1'!H730</f>
        <v>2028.92</v>
      </c>
      <c r="I726" s="15">
        <f>'[1]Table 1'!I730</f>
        <v>1148</v>
      </c>
      <c r="J726" s="15">
        <f>'[1]Table 1'!J730</f>
        <v>1149.99</v>
      </c>
    </row>
    <row r="727" spans="1:10" ht="13.5" x14ac:dyDescent="0.25">
      <c r="A727" s="15">
        <f>'[1]Table 1'!A731</f>
        <v>13800</v>
      </c>
      <c r="B727" s="15">
        <f>'[1]Table 1'!B731</f>
        <v>13823.99</v>
      </c>
      <c r="C727" s="15">
        <f>'[1]Table 1'!C731</f>
        <v>0</v>
      </c>
      <c r="D727" s="15">
        <f>'[1]Table 1'!D731</f>
        <v>877.93</v>
      </c>
      <c r="E727" s="15">
        <f>'[1]Table 1'!E731</f>
        <v>642.25</v>
      </c>
      <c r="F727" s="15">
        <f>'[1]Table 1'!F731</f>
        <v>235.68</v>
      </c>
      <c r="G727" s="15">
        <f>'[1]Table 1'!G731</f>
        <v>2027.93</v>
      </c>
      <c r="H727" s="15">
        <f>'[1]Table 1'!H731</f>
        <v>2029.92</v>
      </c>
      <c r="I727" s="15">
        <f>'[1]Table 1'!I731</f>
        <v>1150</v>
      </c>
      <c r="J727" s="15">
        <f>'[1]Table 1'!J731</f>
        <v>1151.99</v>
      </c>
    </row>
    <row r="728" spans="1:10" ht="13.5" x14ac:dyDescent="0.25">
      <c r="A728" s="15">
        <f>'[1]Table 1'!A732</f>
        <v>13824</v>
      </c>
      <c r="B728" s="15">
        <f>'[1]Table 1'!B732</f>
        <v>13847.99</v>
      </c>
      <c r="C728" s="15">
        <f>'[1]Table 1'!C732</f>
        <v>0</v>
      </c>
      <c r="D728" s="15">
        <f>'[1]Table 1'!D732</f>
        <v>876.93</v>
      </c>
      <c r="E728" s="15">
        <f>'[1]Table 1'!E732</f>
        <v>642.25</v>
      </c>
      <c r="F728" s="15">
        <f>'[1]Table 1'!F732</f>
        <v>234.68</v>
      </c>
      <c r="G728" s="15">
        <f>'[1]Table 1'!G732</f>
        <v>2028.93</v>
      </c>
      <c r="H728" s="15">
        <f>'[1]Table 1'!H732</f>
        <v>2030.92</v>
      </c>
      <c r="I728" s="15">
        <f>'[1]Table 1'!I732</f>
        <v>1152</v>
      </c>
      <c r="J728" s="15">
        <f>'[1]Table 1'!J732</f>
        <v>1153.99</v>
      </c>
    </row>
    <row r="729" spans="1:10" ht="13.5" x14ac:dyDescent="0.25">
      <c r="A729" s="15">
        <f>'[1]Table 1'!A733</f>
        <v>13848</v>
      </c>
      <c r="B729" s="15">
        <f>'[1]Table 1'!B733</f>
        <v>13871.99</v>
      </c>
      <c r="C729" s="15">
        <f>'[1]Table 1'!C733</f>
        <v>0</v>
      </c>
      <c r="D729" s="15">
        <f>'[1]Table 1'!D733</f>
        <v>875.93</v>
      </c>
      <c r="E729" s="15">
        <f>'[1]Table 1'!E733</f>
        <v>642.25</v>
      </c>
      <c r="F729" s="15">
        <f>'[1]Table 1'!F733</f>
        <v>233.68</v>
      </c>
      <c r="G729" s="15">
        <f>'[1]Table 1'!G733</f>
        <v>2029.93</v>
      </c>
      <c r="H729" s="15">
        <f>'[1]Table 1'!H733</f>
        <v>2031.92</v>
      </c>
      <c r="I729" s="15">
        <f>'[1]Table 1'!I733</f>
        <v>1154</v>
      </c>
      <c r="J729" s="15">
        <f>'[1]Table 1'!J733</f>
        <v>1155.99</v>
      </c>
    </row>
    <row r="730" spans="1:10" ht="13.5" x14ac:dyDescent="0.25">
      <c r="A730" s="15">
        <f>'[1]Table 1'!A734</f>
        <v>13872</v>
      </c>
      <c r="B730" s="15">
        <f>'[1]Table 1'!B734</f>
        <v>13895.99</v>
      </c>
      <c r="C730" s="15">
        <f>'[1]Table 1'!C734</f>
        <v>0</v>
      </c>
      <c r="D730" s="15">
        <f>'[1]Table 1'!D734</f>
        <v>874.93</v>
      </c>
      <c r="E730" s="15">
        <f>'[1]Table 1'!E734</f>
        <v>642.25</v>
      </c>
      <c r="F730" s="15">
        <f>'[1]Table 1'!F734</f>
        <v>232.68</v>
      </c>
      <c r="G730" s="15">
        <f>'[1]Table 1'!G734</f>
        <v>2030.93</v>
      </c>
      <c r="H730" s="15">
        <f>'[1]Table 1'!H734</f>
        <v>2032.92</v>
      </c>
      <c r="I730" s="15">
        <f>'[1]Table 1'!I734</f>
        <v>1156</v>
      </c>
      <c r="J730" s="15">
        <f>'[1]Table 1'!J734</f>
        <v>1157.99</v>
      </c>
    </row>
    <row r="731" spans="1:10" ht="13.5" x14ac:dyDescent="0.25">
      <c r="A731" s="15">
        <f>'[1]Table 1'!A735</f>
        <v>13896</v>
      </c>
      <c r="B731" s="15">
        <f>'[1]Table 1'!B735</f>
        <v>13919.99</v>
      </c>
      <c r="C731" s="15">
        <f>'[1]Table 1'!C735</f>
        <v>0</v>
      </c>
      <c r="D731" s="15">
        <f>'[1]Table 1'!D735</f>
        <v>873.93</v>
      </c>
      <c r="E731" s="15">
        <f>'[1]Table 1'!E735</f>
        <v>642.25</v>
      </c>
      <c r="F731" s="15">
        <f>'[1]Table 1'!F735</f>
        <v>231.68</v>
      </c>
      <c r="G731" s="15">
        <f>'[1]Table 1'!G735</f>
        <v>2031.93</v>
      </c>
      <c r="H731" s="15">
        <f>'[1]Table 1'!H735</f>
        <v>2033.92</v>
      </c>
      <c r="I731" s="15">
        <f>'[1]Table 1'!I735</f>
        <v>1158</v>
      </c>
      <c r="J731" s="15">
        <f>'[1]Table 1'!J735</f>
        <v>1159.99</v>
      </c>
    </row>
    <row r="732" spans="1:10" ht="13.5" x14ac:dyDescent="0.25">
      <c r="A732" s="15">
        <f>'[1]Table 1'!A736</f>
        <v>13920</v>
      </c>
      <c r="B732" s="15">
        <f>'[1]Table 1'!B736</f>
        <v>13943.99</v>
      </c>
      <c r="C732" s="15">
        <f>'[1]Table 1'!C736</f>
        <v>0</v>
      </c>
      <c r="D732" s="15">
        <f>'[1]Table 1'!D736</f>
        <v>872.93</v>
      </c>
      <c r="E732" s="15">
        <f>'[1]Table 1'!E736</f>
        <v>642.25</v>
      </c>
      <c r="F732" s="15">
        <f>'[1]Table 1'!F736</f>
        <v>230.68</v>
      </c>
      <c r="G732" s="15">
        <f>'[1]Table 1'!G736</f>
        <v>2032.93</v>
      </c>
      <c r="H732" s="15">
        <f>'[1]Table 1'!H736</f>
        <v>2034.92</v>
      </c>
      <c r="I732" s="15">
        <f>'[1]Table 1'!I736</f>
        <v>1160</v>
      </c>
      <c r="J732" s="15">
        <f>'[1]Table 1'!J736</f>
        <v>1161.99</v>
      </c>
    </row>
    <row r="733" spans="1:10" ht="13.5" x14ac:dyDescent="0.25">
      <c r="A733" s="15">
        <f>'[1]Table 1'!A737</f>
        <v>13944</v>
      </c>
      <c r="B733" s="15">
        <f>'[1]Table 1'!B737</f>
        <v>13967.99</v>
      </c>
      <c r="C733" s="15">
        <f>'[1]Table 1'!C737</f>
        <v>0</v>
      </c>
      <c r="D733" s="15">
        <f>'[1]Table 1'!D737</f>
        <v>871.93</v>
      </c>
      <c r="E733" s="15">
        <f>'[1]Table 1'!E737</f>
        <v>642.25</v>
      </c>
      <c r="F733" s="15">
        <f>'[1]Table 1'!F737</f>
        <v>229.68</v>
      </c>
      <c r="G733" s="15">
        <f>'[1]Table 1'!G737</f>
        <v>2033.93</v>
      </c>
      <c r="H733" s="15">
        <f>'[1]Table 1'!H737</f>
        <v>2035.92</v>
      </c>
      <c r="I733" s="15">
        <f>'[1]Table 1'!I737</f>
        <v>1162</v>
      </c>
      <c r="J733" s="15">
        <f>'[1]Table 1'!J737</f>
        <v>1163.99</v>
      </c>
    </row>
    <row r="734" spans="1:10" ht="13.5" x14ac:dyDescent="0.25">
      <c r="A734" s="15">
        <f>'[1]Table 1'!A738</f>
        <v>13968</v>
      </c>
      <c r="B734" s="15">
        <f>'[1]Table 1'!B738</f>
        <v>13991.99</v>
      </c>
      <c r="C734" s="15">
        <f>'[1]Table 1'!C738</f>
        <v>0</v>
      </c>
      <c r="D734" s="15">
        <f>'[1]Table 1'!D738</f>
        <v>870.93</v>
      </c>
      <c r="E734" s="15">
        <f>'[1]Table 1'!E738</f>
        <v>642.25</v>
      </c>
      <c r="F734" s="15">
        <f>'[1]Table 1'!F738</f>
        <v>228.68</v>
      </c>
      <c r="G734" s="15">
        <f>'[1]Table 1'!G738</f>
        <v>2034.93</v>
      </c>
      <c r="H734" s="15">
        <f>'[1]Table 1'!H738</f>
        <v>2036.92</v>
      </c>
      <c r="I734" s="15">
        <f>'[1]Table 1'!I738</f>
        <v>1164</v>
      </c>
      <c r="J734" s="15">
        <f>'[1]Table 1'!J738</f>
        <v>1165.99</v>
      </c>
    </row>
    <row r="735" spans="1:10" ht="13.5" x14ac:dyDescent="0.25">
      <c r="A735" s="15">
        <f>'[1]Table 1'!A739</f>
        <v>13992</v>
      </c>
      <c r="B735" s="15">
        <f>'[1]Table 1'!B739</f>
        <v>14015.99</v>
      </c>
      <c r="C735" s="15">
        <f>'[1]Table 1'!C739</f>
        <v>0</v>
      </c>
      <c r="D735" s="15">
        <f>'[1]Table 1'!D739</f>
        <v>869.93</v>
      </c>
      <c r="E735" s="15">
        <f>'[1]Table 1'!E739</f>
        <v>642.25</v>
      </c>
      <c r="F735" s="15">
        <f>'[1]Table 1'!F739</f>
        <v>227.68</v>
      </c>
      <c r="G735" s="15">
        <f>'[1]Table 1'!G739</f>
        <v>2035.93</v>
      </c>
      <c r="H735" s="15">
        <f>'[1]Table 1'!H739</f>
        <v>2037.92</v>
      </c>
      <c r="I735" s="15">
        <f>'[1]Table 1'!I739</f>
        <v>1166</v>
      </c>
      <c r="J735" s="15">
        <f>'[1]Table 1'!J739</f>
        <v>1167.99</v>
      </c>
    </row>
    <row r="736" spans="1:10" ht="13.5" x14ac:dyDescent="0.25">
      <c r="A736" s="15">
        <f>'[1]Table 1'!A740</f>
        <v>14016</v>
      </c>
      <c r="B736" s="15">
        <f>'[1]Table 1'!B740</f>
        <v>14039.99</v>
      </c>
      <c r="C736" s="15">
        <f>'[1]Table 1'!C740</f>
        <v>0</v>
      </c>
      <c r="D736" s="15">
        <f>'[1]Table 1'!D740</f>
        <v>868.93</v>
      </c>
      <c r="E736" s="15">
        <f>'[1]Table 1'!E740</f>
        <v>642.25</v>
      </c>
      <c r="F736" s="15">
        <f>'[1]Table 1'!F740</f>
        <v>226.68</v>
      </c>
      <c r="G736" s="15">
        <f>'[1]Table 1'!G740</f>
        <v>2036.93</v>
      </c>
      <c r="H736" s="15">
        <f>'[1]Table 1'!H740</f>
        <v>2038.92</v>
      </c>
      <c r="I736" s="15">
        <f>'[1]Table 1'!I740</f>
        <v>1168</v>
      </c>
      <c r="J736" s="15">
        <f>'[1]Table 1'!J740</f>
        <v>1169.99</v>
      </c>
    </row>
    <row r="737" spans="1:10" ht="13.5" x14ac:dyDescent="0.25">
      <c r="A737" s="15">
        <f>'[1]Table 1'!A741</f>
        <v>14040</v>
      </c>
      <c r="B737" s="15">
        <f>'[1]Table 1'!B741</f>
        <v>14063.99</v>
      </c>
      <c r="C737" s="15">
        <f>'[1]Table 1'!C741</f>
        <v>0</v>
      </c>
      <c r="D737" s="15">
        <f>'[1]Table 1'!D741</f>
        <v>867.93</v>
      </c>
      <c r="E737" s="15">
        <f>'[1]Table 1'!E741</f>
        <v>642.25</v>
      </c>
      <c r="F737" s="15">
        <f>'[1]Table 1'!F741</f>
        <v>225.68</v>
      </c>
      <c r="G737" s="15">
        <f>'[1]Table 1'!G741</f>
        <v>2037.93</v>
      </c>
      <c r="H737" s="15">
        <f>'[1]Table 1'!H741</f>
        <v>2039.92</v>
      </c>
      <c r="I737" s="15">
        <f>'[1]Table 1'!I741</f>
        <v>1170</v>
      </c>
      <c r="J737" s="15">
        <f>'[1]Table 1'!J741</f>
        <v>1171.99</v>
      </c>
    </row>
    <row r="738" spans="1:10" ht="13.5" x14ac:dyDescent="0.25">
      <c r="A738" s="15">
        <f>'[1]Table 1'!A742</f>
        <v>14064</v>
      </c>
      <c r="B738" s="15">
        <f>'[1]Table 1'!B742</f>
        <v>14087.99</v>
      </c>
      <c r="C738" s="15">
        <f>'[1]Table 1'!C742</f>
        <v>0</v>
      </c>
      <c r="D738" s="15">
        <f>'[1]Table 1'!D742</f>
        <v>866.93</v>
      </c>
      <c r="E738" s="15">
        <f>'[1]Table 1'!E742</f>
        <v>642.25</v>
      </c>
      <c r="F738" s="15">
        <f>'[1]Table 1'!F742</f>
        <v>224.68</v>
      </c>
      <c r="G738" s="15">
        <f>'[1]Table 1'!G742</f>
        <v>2038.93</v>
      </c>
      <c r="H738" s="15">
        <f>'[1]Table 1'!H742</f>
        <v>2040.92</v>
      </c>
      <c r="I738" s="15">
        <f>'[1]Table 1'!I742</f>
        <v>1172</v>
      </c>
      <c r="J738" s="15">
        <f>'[1]Table 1'!J742</f>
        <v>1173.99</v>
      </c>
    </row>
    <row r="739" spans="1:10" ht="13.5" x14ac:dyDescent="0.25">
      <c r="A739" s="15">
        <f>'[1]Table 1'!A743</f>
        <v>14088</v>
      </c>
      <c r="B739" s="15">
        <f>'[1]Table 1'!B743</f>
        <v>14111.99</v>
      </c>
      <c r="C739" s="15">
        <f>'[1]Table 1'!C743</f>
        <v>0</v>
      </c>
      <c r="D739" s="15">
        <f>'[1]Table 1'!D743</f>
        <v>865.93</v>
      </c>
      <c r="E739" s="15">
        <f>'[1]Table 1'!E743</f>
        <v>642.25</v>
      </c>
      <c r="F739" s="15">
        <f>'[1]Table 1'!F743</f>
        <v>223.68</v>
      </c>
      <c r="G739" s="15">
        <f>'[1]Table 1'!G743</f>
        <v>2039.93</v>
      </c>
      <c r="H739" s="15">
        <f>'[1]Table 1'!H743</f>
        <v>2041.92</v>
      </c>
      <c r="I739" s="15">
        <f>'[1]Table 1'!I743</f>
        <v>1174</v>
      </c>
      <c r="J739" s="15">
        <f>'[1]Table 1'!J743</f>
        <v>1175.99</v>
      </c>
    </row>
    <row r="740" spans="1:10" ht="13.5" x14ac:dyDescent="0.25">
      <c r="A740" s="15">
        <f>'[1]Table 1'!A744</f>
        <v>14112</v>
      </c>
      <c r="B740" s="15">
        <f>'[1]Table 1'!B744</f>
        <v>14135.99</v>
      </c>
      <c r="C740" s="15">
        <f>'[1]Table 1'!C744</f>
        <v>0</v>
      </c>
      <c r="D740" s="15">
        <f>'[1]Table 1'!D744</f>
        <v>864.93</v>
      </c>
      <c r="E740" s="15">
        <f>'[1]Table 1'!E744</f>
        <v>642.25</v>
      </c>
      <c r="F740" s="15">
        <f>'[1]Table 1'!F744</f>
        <v>222.68</v>
      </c>
      <c r="G740" s="15">
        <f>'[1]Table 1'!G744</f>
        <v>2040.93</v>
      </c>
      <c r="H740" s="15">
        <f>'[1]Table 1'!H744</f>
        <v>2042.92</v>
      </c>
      <c r="I740" s="15">
        <f>'[1]Table 1'!I744</f>
        <v>1176</v>
      </c>
      <c r="J740" s="15">
        <f>'[1]Table 1'!J744</f>
        <v>1177.99</v>
      </c>
    </row>
    <row r="741" spans="1:10" ht="13.5" x14ac:dyDescent="0.25">
      <c r="A741" s="15">
        <f>'[1]Table 1'!A745</f>
        <v>14136</v>
      </c>
      <c r="B741" s="15">
        <f>'[1]Table 1'!B745</f>
        <v>14159.99</v>
      </c>
      <c r="C741" s="15">
        <f>'[1]Table 1'!C745</f>
        <v>0</v>
      </c>
      <c r="D741" s="15">
        <f>'[1]Table 1'!D745</f>
        <v>863.93</v>
      </c>
      <c r="E741" s="15">
        <f>'[1]Table 1'!E745</f>
        <v>642.25</v>
      </c>
      <c r="F741" s="15">
        <f>'[1]Table 1'!F745</f>
        <v>221.68</v>
      </c>
      <c r="G741" s="15">
        <f>'[1]Table 1'!G745</f>
        <v>2041.93</v>
      </c>
      <c r="H741" s="15">
        <f>'[1]Table 1'!H745</f>
        <v>2043.92</v>
      </c>
      <c r="I741" s="15">
        <f>'[1]Table 1'!I745</f>
        <v>1178</v>
      </c>
      <c r="J741" s="15">
        <f>'[1]Table 1'!J745</f>
        <v>1179.99</v>
      </c>
    </row>
    <row r="742" spans="1:10" ht="13.5" x14ac:dyDescent="0.25">
      <c r="A742" s="15">
        <f>'[1]Table 1'!A746</f>
        <v>14160</v>
      </c>
      <c r="B742" s="15">
        <f>'[1]Table 1'!B746</f>
        <v>14183.99</v>
      </c>
      <c r="C742" s="15">
        <f>'[1]Table 1'!C746</f>
        <v>0</v>
      </c>
      <c r="D742" s="15">
        <f>'[1]Table 1'!D746</f>
        <v>862.93</v>
      </c>
      <c r="E742" s="15">
        <f>'[1]Table 1'!E746</f>
        <v>642.25</v>
      </c>
      <c r="F742" s="15">
        <f>'[1]Table 1'!F746</f>
        <v>220.68</v>
      </c>
      <c r="G742" s="15">
        <f>'[1]Table 1'!G746</f>
        <v>2042.93</v>
      </c>
      <c r="H742" s="15">
        <f>'[1]Table 1'!H746</f>
        <v>2044.92</v>
      </c>
      <c r="I742" s="15">
        <f>'[1]Table 1'!I746</f>
        <v>1180</v>
      </c>
      <c r="J742" s="15">
        <f>'[1]Table 1'!J746</f>
        <v>1181.99</v>
      </c>
    </row>
    <row r="743" spans="1:10" ht="13.5" x14ac:dyDescent="0.25">
      <c r="A743" s="15">
        <f>'[1]Table 1'!A747</f>
        <v>14184</v>
      </c>
      <c r="B743" s="15">
        <f>'[1]Table 1'!B747</f>
        <v>14207.99</v>
      </c>
      <c r="C743" s="15">
        <f>'[1]Table 1'!C747</f>
        <v>0</v>
      </c>
      <c r="D743" s="15">
        <f>'[1]Table 1'!D747</f>
        <v>861.93</v>
      </c>
      <c r="E743" s="15">
        <f>'[1]Table 1'!E747</f>
        <v>642.25</v>
      </c>
      <c r="F743" s="15">
        <f>'[1]Table 1'!F747</f>
        <v>219.68</v>
      </c>
      <c r="G743" s="15">
        <f>'[1]Table 1'!G747</f>
        <v>2043.93</v>
      </c>
      <c r="H743" s="15">
        <f>'[1]Table 1'!H747</f>
        <v>2045.92</v>
      </c>
      <c r="I743" s="15">
        <f>'[1]Table 1'!I747</f>
        <v>1182</v>
      </c>
      <c r="J743" s="15">
        <f>'[1]Table 1'!J747</f>
        <v>1183.99</v>
      </c>
    </row>
    <row r="744" spans="1:10" ht="13.5" x14ac:dyDescent="0.25">
      <c r="A744" s="15">
        <f>'[1]Table 1'!A748</f>
        <v>14208</v>
      </c>
      <c r="B744" s="15">
        <f>'[1]Table 1'!B748</f>
        <v>14231.99</v>
      </c>
      <c r="C744" s="15">
        <f>'[1]Table 1'!C748</f>
        <v>0</v>
      </c>
      <c r="D744" s="15">
        <f>'[1]Table 1'!D748</f>
        <v>860.93</v>
      </c>
      <c r="E744" s="15">
        <f>'[1]Table 1'!E748</f>
        <v>642.25</v>
      </c>
      <c r="F744" s="15">
        <f>'[1]Table 1'!F748</f>
        <v>218.68</v>
      </c>
      <c r="G744" s="15">
        <f>'[1]Table 1'!G748</f>
        <v>2044.93</v>
      </c>
      <c r="H744" s="15">
        <f>'[1]Table 1'!H748</f>
        <v>2046.92</v>
      </c>
      <c r="I744" s="15">
        <f>'[1]Table 1'!I748</f>
        <v>1184</v>
      </c>
      <c r="J744" s="15">
        <f>'[1]Table 1'!J748</f>
        <v>1185.99</v>
      </c>
    </row>
    <row r="745" spans="1:10" ht="13.5" x14ac:dyDescent="0.25">
      <c r="A745" s="15">
        <f>'[1]Table 1'!A749</f>
        <v>14232</v>
      </c>
      <c r="B745" s="15">
        <f>'[1]Table 1'!B749</f>
        <v>14255.99</v>
      </c>
      <c r="C745" s="15">
        <f>'[1]Table 1'!C749</f>
        <v>0</v>
      </c>
      <c r="D745" s="15">
        <f>'[1]Table 1'!D749</f>
        <v>859.93</v>
      </c>
      <c r="E745" s="15">
        <f>'[1]Table 1'!E749</f>
        <v>642.25</v>
      </c>
      <c r="F745" s="15">
        <f>'[1]Table 1'!F749</f>
        <v>217.68</v>
      </c>
      <c r="G745" s="15">
        <f>'[1]Table 1'!G749</f>
        <v>2045.93</v>
      </c>
      <c r="H745" s="15">
        <f>'[1]Table 1'!H749</f>
        <v>2047.92</v>
      </c>
      <c r="I745" s="15">
        <f>'[1]Table 1'!I749</f>
        <v>1186</v>
      </c>
      <c r="J745" s="15">
        <f>'[1]Table 1'!J749</f>
        <v>1187.99</v>
      </c>
    </row>
    <row r="746" spans="1:10" ht="13.5" x14ac:dyDescent="0.25">
      <c r="A746" s="15">
        <f>'[1]Table 1'!A750</f>
        <v>14256</v>
      </c>
      <c r="B746" s="15">
        <f>'[1]Table 1'!B750</f>
        <v>14279.99</v>
      </c>
      <c r="C746" s="15">
        <f>'[1]Table 1'!C750</f>
        <v>0</v>
      </c>
      <c r="D746" s="15">
        <f>'[1]Table 1'!D750</f>
        <v>858.93</v>
      </c>
      <c r="E746" s="15">
        <f>'[1]Table 1'!E750</f>
        <v>642.25</v>
      </c>
      <c r="F746" s="15">
        <f>'[1]Table 1'!F750</f>
        <v>216.68</v>
      </c>
      <c r="G746" s="15">
        <f>'[1]Table 1'!G750</f>
        <v>2046.93</v>
      </c>
      <c r="H746" s="15">
        <f>'[1]Table 1'!H750</f>
        <v>2048.92</v>
      </c>
      <c r="I746" s="15">
        <f>'[1]Table 1'!I750</f>
        <v>1188</v>
      </c>
      <c r="J746" s="15">
        <f>'[1]Table 1'!J750</f>
        <v>1189.99</v>
      </c>
    </row>
    <row r="747" spans="1:10" ht="13.5" x14ac:dyDescent="0.25">
      <c r="A747" s="15">
        <f>'[1]Table 1'!A751</f>
        <v>14280</v>
      </c>
      <c r="B747" s="15">
        <f>'[1]Table 1'!B751</f>
        <v>14303.99</v>
      </c>
      <c r="C747" s="15">
        <f>'[1]Table 1'!C751</f>
        <v>0</v>
      </c>
      <c r="D747" s="15">
        <f>'[1]Table 1'!D751</f>
        <v>857.93</v>
      </c>
      <c r="E747" s="15">
        <f>'[1]Table 1'!E751</f>
        <v>642.25</v>
      </c>
      <c r="F747" s="15">
        <f>'[1]Table 1'!F751</f>
        <v>215.68</v>
      </c>
      <c r="G747" s="15">
        <f>'[1]Table 1'!G751</f>
        <v>2047.93</v>
      </c>
      <c r="H747" s="15">
        <f>'[1]Table 1'!H751</f>
        <v>2049.92</v>
      </c>
      <c r="I747" s="15">
        <f>'[1]Table 1'!I751</f>
        <v>1190</v>
      </c>
      <c r="J747" s="15">
        <f>'[1]Table 1'!J751</f>
        <v>1191.99</v>
      </c>
    </row>
    <row r="748" spans="1:10" ht="13.5" x14ac:dyDescent="0.25">
      <c r="A748" s="15">
        <f>'[1]Table 1'!A752</f>
        <v>14304</v>
      </c>
      <c r="B748" s="15">
        <f>'[1]Table 1'!B752</f>
        <v>14327.99</v>
      </c>
      <c r="C748" s="15">
        <f>'[1]Table 1'!C752</f>
        <v>0</v>
      </c>
      <c r="D748" s="15">
        <f>'[1]Table 1'!D752</f>
        <v>856.93</v>
      </c>
      <c r="E748" s="15">
        <f>'[1]Table 1'!E752</f>
        <v>642.25</v>
      </c>
      <c r="F748" s="15">
        <f>'[1]Table 1'!F752</f>
        <v>214.68</v>
      </c>
      <c r="G748" s="15">
        <f>'[1]Table 1'!G752</f>
        <v>2048.9299999999998</v>
      </c>
      <c r="H748" s="15">
        <f>'[1]Table 1'!H752</f>
        <v>2050.92</v>
      </c>
      <c r="I748" s="15">
        <f>'[1]Table 1'!I752</f>
        <v>1192</v>
      </c>
      <c r="J748" s="15">
        <f>'[1]Table 1'!J752</f>
        <v>1193.99</v>
      </c>
    </row>
    <row r="749" spans="1:10" ht="13.5" x14ac:dyDescent="0.25">
      <c r="A749" s="15">
        <f>'[1]Table 1'!A753</f>
        <v>14328</v>
      </c>
      <c r="B749" s="15">
        <f>'[1]Table 1'!B753</f>
        <v>14351.99</v>
      </c>
      <c r="C749" s="15">
        <f>'[1]Table 1'!C753</f>
        <v>0</v>
      </c>
      <c r="D749" s="15">
        <f>'[1]Table 1'!D753</f>
        <v>855.93</v>
      </c>
      <c r="E749" s="15">
        <f>'[1]Table 1'!E753</f>
        <v>642.25</v>
      </c>
      <c r="F749" s="15">
        <f>'[1]Table 1'!F753</f>
        <v>213.68</v>
      </c>
      <c r="G749" s="15">
        <f>'[1]Table 1'!G753</f>
        <v>2049.9299999999998</v>
      </c>
      <c r="H749" s="15">
        <f>'[1]Table 1'!H753</f>
        <v>2051.92</v>
      </c>
      <c r="I749" s="15">
        <f>'[1]Table 1'!I753</f>
        <v>1194</v>
      </c>
      <c r="J749" s="15">
        <f>'[1]Table 1'!J753</f>
        <v>1195.99</v>
      </c>
    </row>
    <row r="750" spans="1:10" ht="13.5" x14ac:dyDescent="0.25">
      <c r="A750" s="15">
        <f>'[1]Table 1'!A754</f>
        <v>14352</v>
      </c>
      <c r="B750" s="15">
        <f>'[1]Table 1'!B754</f>
        <v>14375.99</v>
      </c>
      <c r="C750" s="15">
        <f>'[1]Table 1'!C754</f>
        <v>0</v>
      </c>
      <c r="D750" s="15">
        <f>'[1]Table 1'!D754</f>
        <v>854.93</v>
      </c>
      <c r="E750" s="15">
        <f>'[1]Table 1'!E754</f>
        <v>642.25</v>
      </c>
      <c r="F750" s="15">
        <f>'[1]Table 1'!F754</f>
        <v>212.68</v>
      </c>
      <c r="G750" s="15">
        <f>'[1]Table 1'!G754</f>
        <v>2050.9299999999998</v>
      </c>
      <c r="H750" s="15">
        <f>'[1]Table 1'!H754</f>
        <v>2052.92</v>
      </c>
      <c r="I750" s="15">
        <f>'[1]Table 1'!I754</f>
        <v>1196</v>
      </c>
      <c r="J750" s="15">
        <f>'[1]Table 1'!J754</f>
        <v>1197.99</v>
      </c>
    </row>
    <row r="751" spans="1:10" ht="13.5" x14ac:dyDescent="0.25">
      <c r="A751" s="15">
        <f>'[1]Table 1'!A755</f>
        <v>14376</v>
      </c>
      <c r="B751" s="15">
        <f>'[1]Table 1'!B755</f>
        <v>14399.99</v>
      </c>
      <c r="C751" s="15">
        <f>'[1]Table 1'!C755</f>
        <v>0</v>
      </c>
      <c r="D751" s="15">
        <f>'[1]Table 1'!D755</f>
        <v>853.93</v>
      </c>
      <c r="E751" s="15">
        <f>'[1]Table 1'!E755</f>
        <v>642.25</v>
      </c>
      <c r="F751" s="15">
        <f>'[1]Table 1'!F755</f>
        <v>211.68</v>
      </c>
      <c r="G751" s="15">
        <f>'[1]Table 1'!G755</f>
        <v>2051.9299999999998</v>
      </c>
      <c r="H751" s="15">
        <f>'[1]Table 1'!H755</f>
        <v>2053.92</v>
      </c>
      <c r="I751" s="15">
        <f>'[1]Table 1'!I755</f>
        <v>1198</v>
      </c>
      <c r="J751" s="15">
        <f>'[1]Table 1'!J755</f>
        <v>1199.99</v>
      </c>
    </row>
    <row r="752" spans="1:10" ht="13.5" x14ac:dyDescent="0.25">
      <c r="A752" s="15">
        <f>'[1]Table 1'!A756</f>
        <v>14400</v>
      </c>
      <c r="B752" s="15">
        <f>'[1]Table 1'!B756</f>
        <v>14423.99</v>
      </c>
      <c r="C752" s="15">
        <f>'[1]Table 1'!C756</f>
        <v>0</v>
      </c>
      <c r="D752" s="15">
        <f>'[1]Table 1'!D756</f>
        <v>852.93</v>
      </c>
      <c r="E752" s="15">
        <f>'[1]Table 1'!E756</f>
        <v>642.25</v>
      </c>
      <c r="F752" s="15">
        <f>'[1]Table 1'!F756</f>
        <v>210.68</v>
      </c>
      <c r="G752" s="15">
        <f>'[1]Table 1'!G756</f>
        <v>2052.9299999999998</v>
      </c>
      <c r="H752" s="15">
        <f>'[1]Table 1'!H756</f>
        <v>2054.92</v>
      </c>
      <c r="I752" s="15">
        <f>'[1]Table 1'!I756</f>
        <v>1200</v>
      </c>
      <c r="J752" s="15">
        <f>'[1]Table 1'!J756</f>
        <v>1201.99</v>
      </c>
    </row>
    <row r="753" spans="1:10" ht="13.5" x14ac:dyDescent="0.25">
      <c r="A753" s="15">
        <f>'[1]Table 1'!A757</f>
        <v>14424</v>
      </c>
      <c r="B753" s="15">
        <f>'[1]Table 1'!B757</f>
        <v>14447.99</v>
      </c>
      <c r="C753" s="15">
        <f>'[1]Table 1'!C757</f>
        <v>0</v>
      </c>
      <c r="D753" s="15">
        <f>'[1]Table 1'!D757</f>
        <v>851.93</v>
      </c>
      <c r="E753" s="15">
        <f>'[1]Table 1'!E757</f>
        <v>642.25</v>
      </c>
      <c r="F753" s="15">
        <f>'[1]Table 1'!F757</f>
        <v>209.68</v>
      </c>
      <c r="G753" s="15">
        <f>'[1]Table 1'!G757</f>
        <v>2053.9299999999998</v>
      </c>
      <c r="H753" s="15">
        <f>'[1]Table 1'!H757</f>
        <v>2055.92</v>
      </c>
      <c r="I753" s="15">
        <f>'[1]Table 1'!I757</f>
        <v>1202</v>
      </c>
      <c r="J753" s="15">
        <f>'[1]Table 1'!J757</f>
        <v>1203.99</v>
      </c>
    </row>
    <row r="754" spans="1:10" ht="13.5" x14ac:dyDescent="0.25">
      <c r="A754" s="15">
        <f>'[1]Table 1'!A758</f>
        <v>14448</v>
      </c>
      <c r="B754" s="15">
        <f>'[1]Table 1'!B758</f>
        <v>14471.99</v>
      </c>
      <c r="C754" s="15">
        <f>'[1]Table 1'!C758</f>
        <v>0</v>
      </c>
      <c r="D754" s="15">
        <f>'[1]Table 1'!D758</f>
        <v>850.93</v>
      </c>
      <c r="E754" s="15">
        <f>'[1]Table 1'!E758</f>
        <v>642.25</v>
      </c>
      <c r="F754" s="15">
        <f>'[1]Table 1'!F758</f>
        <v>208.68</v>
      </c>
      <c r="G754" s="15">
        <f>'[1]Table 1'!G758</f>
        <v>2054.9299999999998</v>
      </c>
      <c r="H754" s="15">
        <f>'[1]Table 1'!H758</f>
        <v>2056.92</v>
      </c>
      <c r="I754" s="15">
        <f>'[1]Table 1'!I758</f>
        <v>1204</v>
      </c>
      <c r="J754" s="15">
        <f>'[1]Table 1'!J758</f>
        <v>1205.99</v>
      </c>
    </row>
    <row r="755" spans="1:10" ht="13.5" x14ac:dyDescent="0.25">
      <c r="A755" s="15">
        <f>'[1]Table 1'!A759</f>
        <v>14472</v>
      </c>
      <c r="B755" s="15">
        <f>'[1]Table 1'!B759</f>
        <v>14495.99</v>
      </c>
      <c r="C755" s="15">
        <f>'[1]Table 1'!C759</f>
        <v>0</v>
      </c>
      <c r="D755" s="15">
        <f>'[1]Table 1'!D759</f>
        <v>849.93</v>
      </c>
      <c r="E755" s="15">
        <f>'[1]Table 1'!E759</f>
        <v>642.25</v>
      </c>
      <c r="F755" s="15">
        <f>'[1]Table 1'!F759</f>
        <v>207.68</v>
      </c>
      <c r="G755" s="15">
        <f>'[1]Table 1'!G759</f>
        <v>2055.9299999999998</v>
      </c>
      <c r="H755" s="15">
        <f>'[1]Table 1'!H759</f>
        <v>2057.92</v>
      </c>
      <c r="I755" s="15">
        <f>'[1]Table 1'!I759</f>
        <v>1206</v>
      </c>
      <c r="J755" s="15">
        <f>'[1]Table 1'!J759</f>
        <v>1207.99</v>
      </c>
    </row>
    <row r="756" spans="1:10" ht="13.5" x14ac:dyDescent="0.25">
      <c r="A756" s="15">
        <f>'[1]Table 1'!A760</f>
        <v>14496</v>
      </c>
      <c r="B756" s="15">
        <f>'[1]Table 1'!B760</f>
        <v>14519.99</v>
      </c>
      <c r="C756" s="15">
        <f>'[1]Table 1'!C760</f>
        <v>0</v>
      </c>
      <c r="D756" s="15">
        <f>'[1]Table 1'!D760</f>
        <v>848.93</v>
      </c>
      <c r="E756" s="15">
        <f>'[1]Table 1'!E760</f>
        <v>642.25</v>
      </c>
      <c r="F756" s="15">
        <f>'[1]Table 1'!F760</f>
        <v>206.68</v>
      </c>
      <c r="G756" s="15">
        <f>'[1]Table 1'!G760</f>
        <v>2056.9299999999998</v>
      </c>
      <c r="H756" s="15">
        <f>'[1]Table 1'!H760</f>
        <v>2058.92</v>
      </c>
      <c r="I756" s="15">
        <f>'[1]Table 1'!I760</f>
        <v>1208</v>
      </c>
      <c r="J756" s="15">
        <f>'[1]Table 1'!J760</f>
        <v>1209.99</v>
      </c>
    </row>
    <row r="757" spans="1:10" ht="13.5" x14ac:dyDescent="0.25">
      <c r="A757" s="15">
        <f>'[1]Table 1'!A761</f>
        <v>14520</v>
      </c>
      <c r="B757" s="15">
        <f>'[1]Table 1'!B761</f>
        <v>14543.99</v>
      </c>
      <c r="C757" s="15">
        <f>'[1]Table 1'!C761</f>
        <v>0</v>
      </c>
      <c r="D757" s="15">
        <f>'[1]Table 1'!D761</f>
        <v>847.93</v>
      </c>
      <c r="E757" s="15">
        <f>'[1]Table 1'!E761</f>
        <v>642.25</v>
      </c>
      <c r="F757" s="15">
        <f>'[1]Table 1'!F761</f>
        <v>205.68</v>
      </c>
      <c r="G757" s="15">
        <f>'[1]Table 1'!G761</f>
        <v>2057.9299999999998</v>
      </c>
      <c r="H757" s="15">
        <f>'[1]Table 1'!H761</f>
        <v>2059.92</v>
      </c>
      <c r="I757" s="15">
        <f>'[1]Table 1'!I761</f>
        <v>1210</v>
      </c>
      <c r="J757" s="15">
        <f>'[1]Table 1'!J761</f>
        <v>1211.99</v>
      </c>
    </row>
    <row r="758" spans="1:10" ht="13.5" x14ac:dyDescent="0.25">
      <c r="A758" s="15">
        <f>'[1]Table 1'!A762</f>
        <v>14544</v>
      </c>
      <c r="B758" s="15">
        <f>'[1]Table 1'!B762</f>
        <v>14567.99</v>
      </c>
      <c r="C758" s="15">
        <f>'[1]Table 1'!C762</f>
        <v>0</v>
      </c>
      <c r="D758" s="15">
        <f>'[1]Table 1'!D762</f>
        <v>846.93</v>
      </c>
      <c r="E758" s="15">
        <f>'[1]Table 1'!E762</f>
        <v>642.25</v>
      </c>
      <c r="F758" s="15">
        <f>'[1]Table 1'!F762</f>
        <v>204.68</v>
      </c>
      <c r="G758" s="15">
        <f>'[1]Table 1'!G762</f>
        <v>2058.9299999999998</v>
      </c>
      <c r="H758" s="15">
        <f>'[1]Table 1'!H762</f>
        <v>2060.92</v>
      </c>
      <c r="I758" s="15">
        <f>'[1]Table 1'!I762</f>
        <v>1212</v>
      </c>
      <c r="J758" s="15">
        <f>'[1]Table 1'!J762</f>
        <v>1213.99</v>
      </c>
    </row>
    <row r="759" spans="1:10" ht="13.5" x14ac:dyDescent="0.25">
      <c r="A759" s="15">
        <f>'[1]Table 1'!A763</f>
        <v>14568</v>
      </c>
      <c r="B759" s="15">
        <f>'[1]Table 1'!B763</f>
        <v>14591.99</v>
      </c>
      <c r="C759" s="15">
        <f>'[1]Table 1'!C763</f>
        <v>0</v>
      </c>
      <c r="D759" s="15">
        <f>'[1]Table 1'!D763</f>
        <v>845.93</v>
      </c>
      <c r="E759" s="15">
        <f>'[1]Table 1'!E763</f>
        <v>642.25</v>
      </c>
      <c r="F759" s="15">
        <f>'[1]Table 1'!F763</f>
        <v>203.68</v>
      </c>
      <c r="G759" s="15">
        <f>'[1]Table 1'!G763</f>
        <v>2059.9299999999998</v>
      </c>
      <c r="H759" s="15">
        <f>'[1]Table 1'!H763</f>
        <v>2061.92</v>
      </c>
      <c r="I759" s="15">
        <f>'[1]Table 1'!I763</f>
        <v>1214</v>
      </c>
      <c r="J759" s="15">
        <f>'[1]Table 1'!J763</f>
        <v>1215.99</v>
      </c>
    </row>
    <row r="760" spans="1:10" ht="13.5" x14ac:dyDescent="0.25">
      <c r="A760" s="15">
        <f>'[1]Table 1'!A764</f>
        <v>14592</v>
      </c>
      <c r="B760" s="15">
        <f>'[1]Table 1'!B764</f>
        <v>14615.99</v>
      </c>
      <c r="C760" s="15">
        <f>'[1]Table 1'!C764</f>
        <v>0</v>
      </c>
      <c r="D760" s="15">
        <f>'[1]Table 1'!D764</f>
        <v>844.93</v>
      </c>
      <c r="E760" s="15">
        <f>'[1]Table 1'!E764</f>
        <v>642.25</v>
      </c>
      <c r="F760" s="15">
        <f>'[1]Table 1'!F764</f>
        <v>202.68</v>
      </c>
      <c r="G760" s="15">
        <f>'[1]Table 1'!G764</f>
        <v>2060.9299999999998</v>
      </c>
      <c r="H760" s="15">
        <f>'[1]Table 1'!H764</f>
        <v>2062.92</v>
      </c>
      <c r="I760" s="15">
        <f>'[1]Table 1'!I764</f>
        <v>1216</v>
      </c>
      <c r="J760" s="15">
        <f>'[1]Table 1'!J764</f>
        <v>1217.99</v>
      </c>
    </row>
    <row r="761" spans="1:10" ht="13.5" x14ac:dyDescent="0.25">
      <c r="A761" s="15">
        <f>'[1]Table 1'!A765</f>
        <v>14616</v>
      </c>
      <c r="B761" s="15">
        <f>'[1]Table 1'!B765</f>
        <v>14639.99</v>
      </c>
      <c r="C761" s="15">
        <f>'[1]Table 1'!C765</f>
        <v>0</v>
      </c>
      <c r="D761" s="15">
        <f>'[1]Table 1'!D765</f>
        <v>843.93</v>
      </c>
      <c r="E761" s="15">
        <f>'[1]Table 1'!E765</f>
        <v>642.25</v>
      </c>
      <c r="F761" s="15">
        <f>'[1]Table 1'!F765</f>
        <v>201.68</v>
      </c>
      <c r="G761" s="15">
        <f>'[1]Table 1'!G765</f>
        <v>2061.9299999999998</v>
      </c>
      <c r="H761" s="15">
        <f>'[1]Table 1'!H765</f>
        <v>2063.92</v>
      </c>
      <c r="I761" s="15">
        <f>'[1]Table 1'!I765</f>
        <v>1218</v>
      </c>
      <c r="J761" s="15">
        <f>'[1]Table 1'!J765</f>
        <v>1219.99</v>
      </c>
    </row>
    <row r="762" spans="1:10" ht="13.5" x14ac:dyDescent="0.25">
      <c r="A762" s="15">
        <f>'[1]Table 1'!A766</f>
        <v>14640</v>
      </c>
      <c r="B762" s="15">
        <f>'[1]Table 1'!B766</f>
        <v>14663.99</v>
      </c>
      <c r="C762" s="15">
        <f>'[1]Table 1'!C766</f>
        <v>0</v>
      </c>
      <c r="D762" s="15">
        <f>'[1]Table 1'!D766</f>
        <v>842.93</v>
      </c>
      <c r="E762" s="15">
        <f>'[1]Table 1'!E766</f>
        <v>642.25</v>
      </c>
      <c r="F762" s="15">
        <f>'[1]Table 1'!F766</f>
        <v>200.68</v>
      </c>
      <c r="G762" s="15">
        <f>'[1]Table 1'!G766</f>
        <v>2062.9299999999998</v>
      </c>
      <c r="H762" s="15">
        <f>'[1]Table 1'!H766</f>
        <v>2064.92</v>
      </c>
      <c r="I762" s="15">
        <f>'[1]Table 1'!I766</f>
        <v>1220</v>
      </c>
      <c r="J762" s="15">
        <f>'[1]Table 1'!J766</f>
        <v>1221.99</v>
      </c>
    </row>
    <row r="763" spans="1:10" ht="13.5" x14ac:dyDescent="0.25">
      <c r="A763" s="15">
        <f>'[1]Table 1'!A767</f>
        <v>14664</v>
      </c>
      <c r="B763" s="15">
        <f>'[1]Table 1'!B767</f>
        <v>14687.99</v>
      </c>
      <c r="C763" s="15">
        <f>'[1]Table 1'!C767</f>
        <v>0</v>
      </c>
      <c r="D763" s="15">
        <f>'[1]Table 1'!D767</f>
        <v>841.93</v>
      </c>
      <c r="E763" s="15">
        <f>'[1]Table 1'!E767</f>
        <v>642.25</v>
      </c>
      <c r="F763" s="15">
        <f>'[1]Table 1'!F767</f>
        <v>199.68</v>
      </c>
      <c r="G763" s="15">
        <f>'[1]Table 1'!G767</f>
        <v>2063.9299999999998</v>
      </c>
      <c r="H763" s="15">
        <f>'[1]Table 1'!H767</f>
        <v>2065.92</v>
      </c>
      <c r="I763" s="15">
        <f>'[1]Table 1'!I767</f>
        <v>1222</v>
      </c>
      <c r="J763" s="15">
        <f>'[1]Table 1'!J767</f>
        <v>1223.99</v>
      </c>
    </row>
    <row r="764" spans="1:10" ht="13.5" x14ac:dyDescent="0.25">
      <c r="A764" s="15">
        <f>'[1]Table 1'!A768</f>
        <v>14688</v>
      </c>
      <c r="B764" s="15">
        <f>'[1]Table 1'!B768</f>
        <v>14711.99</v>
      </c>
      <c r="C764" s="15">
        <f>'[1]Table 1'!C768</f>
        <v>0</v>
      </c>
      <c r="D764" s="15">
        <f>'[1]Table 1'!D768</f>
        <v>840.93</v>
      </c>
      <c r="E764" s="15">
        <f>'[1]Table 1'!E768</f>
        <v>642.25</v>
      </c>
      <c r="F764" s="15">
        <f>'[1]Table 1'!F768</f>
        <v>198.68</v>
      </c>
      <c r="G764" s="15">
        <f>'[1]Table 1'!G768</f>
        <v>2064.9299999999998</v>
      </c>
      <c r="H764" s="15">
        <f>'[1]Table 1'!H768</f>
        <v>2066.92</v>
      </c>
      <c r="I764" s="15">
        <f>'[1]Table 1'!I768</f>
        <v>1224</v>
      </c>
      <c r="J764" s="15">
        <f>'[1]Table 1'!J768</f>
        <v>1225.99</v>
      </c>
    </row>
    <row r="765" spans="1:10" ht="13.5" x14ac:dyDescent="0.25">
      <c r="A765" s="15">
        <f>'[1]Table 1'!A769</f>
        <v>14712</v>
      </c>
      <c r="B765" s="15">
        <f>'[1]Table 1'!B769</f>
        <v>14735.99</v>
      </c>
      <c r="C765" s="15">
        <f>'[1]Table 1'!C769</f>
        <v>0</v>
      </c>
      <c r="D765" s="15">
        <f>'[1]Table 1'!D769</f>
        <v>839.93</v>
      </c>
      <c r="E765" s="15">
        <f>'[1]Table 1'!E769</f>
        <v>642.25</v>
      </c>
      <c r="F765" s="15">
        <f>'[1]Table 1'!F769</f>
        <v>197.68</v>
      </c>
      <c r="G765" s="15">
        <f>'[1]Table 1'!G769</f>
        <v>2065.9299999999998</v>
      </c>
      <c r="H765" s="15">
        <f>'[1]Table 1'!H769</f>
        <v>2067.92</v>
      </c>
      <c r="I765" s="15">
        <f>'[1]Table 1'!I769</f>
        <v>1226</v>
      </c>
      <c r="J765" s="15">
        <f>'[1]Table 1'!J769</f>
        <v>1227.99</v>
      </c>
    </row>
    <row r="766" spans="1:10" ht="13.5" x14ac:dyDescent="0.25">
      <c r="A766" s="15">
        <f>'[1]Table 1'!A770</f>
        <v>14736</v>
      </c>
      <c r="B766" s="15">
        <f>'[1]Table 1'!B770</f>
        <v>14759.99</v>
      </c>
      <c r="C766" s="15">
        <f>'[1]Table 1'!C770</f>
        <v>0</v>
      </c>
      <c r="D766" s="15">
        <f>'[1]Table 1'!D770</f>
        <v>838.93</v>
      </c>
      <c r="E766" s="15">
        <f>'[1]Table 1'!E770</f>
        <v>642.25</v>
      </c>
      <c r="F766" s="15">
        <f>'[1]Table 1'!F770</f>
        <v>196.68</v>
      </c>
      <c r="G766" s="15">
        <f>'[1]Table 1'!G770</f>
        <v>2066.9299999999998</v>
      </c>
      <c r="H766" s="15">
        <f>'[1]Table 1'!H770</f>
        <v>2068.92</v>
      </c>
      <c r="I766" s="15">
        <f>'[1]Table 1'!I770</f>
        <v>1228</v>
      </c>
      <c r="J766" s="15">
        <f>'[1]Table 1'!J770</f>
        <v>1229.99</v>
      </c>
    </row>
    <row r="767" spans="1:10" ht="13.5" x14ac:dyDescent="0.25">
      <c r="A767" s="15">
        <f>'[1]Table 1'!A771</f>
        <v>14760</v>
      </c>
      <c r="B767" s="15">
        <f>'[1]Table 1'!B771</f>
        <v>14783.99</v>
      </c>
      <c r="C767" s="15">
        <f>'[1]Table 1'!C771</f>
        <v>0</v>
      </c>
      <c r="D767" s="15">
        <f>'[1]Table 1'!D771</f>
        <v>837.93</v>
      </c>
      <c r="E767" s="15">
        <f>'[1]Table 1'!E771</f>
        <v>642.25</v>
      </c>
      <c r="F767" s="15">
        <f>'[1]Table 1'!F771</f>
        <v>195.68</v>
      </c>
      <c r="G767" s="15">
        <f>'[1]Table 1'!G771</f>
        <v>2067.9299999999998</v>
      </c>
      <c r="H767" s="15">
        <f>'[1]Table 1'!H771</f>
        <v>2069.92</v>
      </c>
      <c r="I767" s="15">
        <f>'[1]Table 1'!I771</f>
        <v>1230</v>
      </c>
      <c r="J767" s="15">
        <f>'[1]Table 1'!J771</f>
        <v>1231.99</v>
      </c>
    </row>
    <row r="768" spans="1:10" ht="13.5" x14ac:dyDescent="0.25">
      <c r="A768" s="15">
        <f>'[1]Table 1'!A772</f>
        <v>14784</v>
      </c>
      <c r="B768" s="15">
        <f>'[1]Table 1'!B772</f>
        <v>14807.99</v>
      </c>
      <c r="C768" s="15">
        <f>'[1]Table 1'!C772</f>
        <v>0</v>
      </c>
      <c r="D768" s="15">
        <f>'[1]Table 1'!D772</f>
        <v>836.93</v>
      </c>
      <c r="E768" s="15">
        <f>'[1]Table 1'!E772</f>
        <v>642.25</v>
      </c>
      <c r="F768" s="15">
        <f>'[1]Table 1'!F772</f>
        <v>194.68</v>
      </c>
      <c r="G768" s="15">
        <f>'[1]Table 1'!G772</f>
        <v>2068.9299999999998</v>
      </c>
      <c r="H768" s="15">
        <f>'[1]Table 1'!H772</f>
        <v>2070.92</v>
      </c>
      <c r="I768" s="15">
        <f>'[1]Table 1'!I772</f>
        <v>1232</v>
      </c>
      <c r="J768" s="15">
        <f>'[1]Table 1'!J772</f>
        <v>1233.99</v>
      </c>
    </row>
    <row r="769" spans="1:10" ht="13.5" x14ac:dyDescent="0.25">
      <c r="A769" s="15">
        <f>'[1]Table 1'!A773</f>
        <v>14808</v>
      </c>
      <c r="B769" s="15">
        <f>'[1]Table 1'!B773</f>
        <v>14831.99</v>
      </c>
      <c r="C769" s="15">
        <f>'[1]Table 1'!C773</f>
        <v>0</v>
      </c>
      <c r="D769" s="15">
        <f>'[1]Table 1'!D773</f>
        <v>835.93</v>
      </c>
      <c r="E769" s="15">
        <f>'[1]Table 1'!E773</f>
        <v>642.25</v>
      </c>
      <c r="F769" s="15">
        <f>'[1]Table 1'!F773</f>
        <v>193.68</v>
      </c>
      <c r="G769" s="15">
        <f>'[1]Table 1'!G773</f>
        <v>2069.9299999999998</v>
      </c>
      <c r="H769" s="15">
        <f>'[1]Table 1'!H773</f>
        <v>2071.92</v>
      </c>
      <c r="I769" s="15">
        <f>'[1]Table 1'!I773</f>
        <v>1234</v>
      </c>
      <c r="J769" s="15">
        <f>'[1]Table 1'!J773</f>
        <v>1235.99</v>
      </c>
    </row>
    <row r="770" spans="1:10" ht="13.5" x14ac:dyDescent="0.25">
      <c r="A770" s="15">
        <f>'[1]Table 1'!A774</f>
        <v>14832</v>
      </c>
      <c r="B770" s="15">
        <f>'[1]Table 1'!B774</f>
        <v>14855.99</v>
      </c>
      <c r="C770" s="15">
        <f>'[1]Table 1'!C774</f>
        <v>0</v>
      </c>
      <c r="D770" s="15">
        <f>'[1]Table 1'!D774</f>
        <v>834.93</v>
      </c>
      <c r="E770" s="15">
        <f>'[1]Table 1'!E774</f>
        <v>642.25</v>
      </c>
      <c r="F770" s="15">
        <f>'[1]Table 1'!F774</f>
        <v>192.68</v>
      </c>
      <c r="G770" s="15">
        <f>'[1]Table 1'!G774</f>
        <v>2070.9299999999998</v>
      </c>
      <c r="H770" s="15">
        <f>'[1]Table 1'!H774</f>
        <v>2072.92</v>
      </c>
      <c r="I770" s="15">
        <f>'[1]Table 1'!I774</f>
        <v>1236</v>
      </c>
      <c r="J770" s="15">
        <f>'[1]Table 1'!J774</f>
        <v>1237.99</v>
      </c>
    </row>
    <row r="771" spans="1:10" ht="13.5" x14ac:dyDescent="0.25">
      <c r="A771" s="15">
        <f>'[1]Table 1'!A775</f>
        <v>14856</v>
      </c>
      <c r="B771" s="15">
        <f>'[1]Table 1'!B775</f>
        <v>14879.99</v>
      </c>
      <c r="C771" s="15">
        <f>'[1]Table 1'!C775</f>
        <v>0</v>
      </c>
      <c r="D771" s="15">
        <f>'[1]Table 1'!D775</f>
        <v>833.93</v>
      </c>
      <c r="E771" s="15">
        <f>'[1]Table 1'!E775</f>
        <v>642.25</v>
      </c>
      <c r="F771" s="15">
        <f>'[1]Table 1'!F775</f>
        <v>191.68</v>
      </c>
      <c r="G771" s="15">
        <f>'[1]Table 1'!G775</f>
        <v>2071.9299999999998</v>
      </c>
      <c r="H771" s="15">
        <f>'[1]Table 1'!H775</f>
        <v>2073.92</v>
      </c>
      <c r="I771" s="15">
        <f>'[1]Table 1'!I775</f>
        <v>1238</v>
      </c>
      <c r="J771" s="15">
        <f>'[1]Table 1'!J775</f>
        <v>1239.99</v>
      </c>
    </row>
    <row r="772" spans="1:10" ht="13.5" x14ac:dyDescent="0.25">
      <c r="A772" s="15">
        <f>'[1]Table 1'!A776</f>
        <v>14880</v>
      </c>
      <c r="B772" s="15">
        <f>'[1]Table 1'!B776</f>
        <v>14903.99</v>
      </c>
      <c r="C772" s="15">
        <f>'[1]Table 1'!C776</f>
        <v>0</v>
      </c>
      <c r="D772" s="15">
        <f>'[1]Table 1'!D776</f>
        <v>832.93</v>
      </c>
      <c r="E772" s="15">
        <f>'[1]Table 1'!E776</f>
        <v>642.25</v>
      </c>
      <c r="F772" s="15">
        <f>'[1]Table 1'!F776</f>
        <v>190.68</v>
      </c>
      <c r="G772" s="15">
        <f>'[1]Table 1'!G776</f>
        <v>2072.9299999999998</v>
      </c>
      <c r="H772" s="15">
        <f>'[1]Table 1'!H776</f>
        <v>2074.92</v>
      </c>
      <c r="I772" s="15">
        <f>'[1]Table 1'!I776</f>
        <v>1240</v>
      </c>
      <c r="J772" s="15">
        <f>'[1]Table 1'!J776</f>
        <v>1241.99</v>
      </c>
    </row>
    <row r="773" spans="1:10" ht="13.5" x14ac:dyDescent="0.25">
      <c r="A773" s="15">
        <f>'[1]Table 1'!A777</f>
        <v>14904</v>
      </c>
      <c r="B773" s="15">
        <f>'[1]Table 1'!B777</f>
        <v>14927.99</v>
      </c>
      <c r="C773" s="15">
        <f>'[1]Table 1'!C777</f>
        <v>0</v>
      </c>
      <c r="D773" s="15">
        <f>'[1]Table 1'!D777</f>
        <v>831.93</v>
      </c>
      <c r="E773" s="15">
        <f>'[1]Table 1'!E777</f>
        <v>642.25</v>
      </c>
      <c r="F773" s="15">
        <f>'[1]Table 1'!F777</f>
        <v>189.68</v>
      </c>
      <c r="G773" s="15">
        <f>'[1]Table 1'!G777</f>
        <v>2073.9299999999998</v>
      </c>
      <c r="H773" s="15">
        <f>'[1]Table 1'!H777</f>
        <v>2075.92</v>
      </c>
      <c r="I773" s="15">
        <f>'[1]Table 1'!I777</f>
        <v>1242</v>
      </c>
      <c r="J773" s="15">
        <f>'[1]Table 1'!J777</f>
        <v>1243.99</v>
      </c>
    </row>
    <row r="774" spans="1:10" ht="13.5" x14ac:dyDescent="0.25">
      <c r="A774" s="15">
        <f>'[1]Table 1'!A778</f>
        <v>14928</v>
      </c>
      <c r="B774" s="15">
        <f>'[1]Table 1'!B778</f>
        <v>14951.99</v>
      </c>
      <c r="C774" s="15">
        <f>'[1]Table 1'!C778</f>
        <v>0</v>
      </c>
      <c r="D774" s="15">
        <f>'[1]Table 1'!D778</f>
        <v>830.93</v>
      </c>
      <c r="E774" s="15">
        <f>'[1]Table 1'!E778</f>
        <v>642.25</v>
      </c>
      <c r="F774" s="15">
        <f>'[1]Table 1'!F778</f>
        <v>188.68</v>
      </c>
      <c r="G774" s="15">
        <f>'[1]Table 1'!G778</f>
        <v>2074.9299999999998</v>
      </c>
      <c r="H774" s="15">
        <f>'[1]Table 1'!H778</f>
        <v>2076.92</v>
      </c>
      <c r="I774" s="15">
        <f>'[1]Table 1'!I778</f>
        <v>1244</v>
      </c>
      <c r="J774" s="15">
        <f>'[1]Table 1'!J778</f>
        <v>1245.99</v>
      </c>
    </row>
    <row r="775" spans="1:10" ht="13.5" x14ac:dyDescent="0.25">
      <c r="A775" s="15">
        <f>'[1]Table 1'!A779</f>
        <v>14952</v>
      </c>
      <c r="B775" s="15">
        <f>'[1]Table 1'!B779</f>
        <v>14975.99</v>
      </c>
      <c r="C775" s="15">
        <f>'[1]Table 1'!C779</f>
        <v>0</v>
      </c>
      <c r="D775" s="15">
        <f>'[1]Table 1'!D779</f>
        <v>829.93</v>
      </c>
      <c r="E775" s="15">
        <f>'[1]Table 1'!E779</f>
        <v>642.25</v>
      </c>
      <c r="F775" s="15">
        <f>'[1]Table 1'!F779</f>
        <v>187.68</v>
      </c>
      <c r="G775" s="15">
        <f>'[1]Table 1'!G779</f>
        <v>2075.9299999999998</v>
      </c>
      <c r="H775" s="15">
        <f>'[1]Table 1'!H779</f>
        <v>2077.92</v>
      </c>
      <c r="I775" s="15">
        <f>'[1]Table 1'!I779</f>
        <v>1246</v>
      </c>
      <c r="J775" s="15">
        <f>'[1]Table 1'!J779</f>
        <v>1247.99</v>
      </c>
    </row>
    <row r="776" spans="1:10" ht="13.5" x14ac:dyDescent="0.25">
      <c r="A776" s="15">
        <f>'[1]Table 1'!A780</f>
        <v>14976</v>
      </c>
      <c r="B776" s="15">
        <f>'[1]Table 1'!B780</f>
        <v>14999.99</v>
      </c>
      <c r="C776" s="15">
        <f>'[1]Table 1'!C780</f>
        <v>0</v>
      </c>
      <c r="D776" s="15">
        <f>'[1]Table 1'!D780</f>
        <v>828.93</v>
      </c>
      <c r="E776" s="15">
        <f>'[1]Table 1'!E780</f>
        <v>642.25</v>
      </c>
      <c r="F776" s="15">
        <f>'[1]Table 1'!F780</f>
        <v>186.68</v>
      </c>
      <c r="G776" s="15">
        <f>'[1]Table 1'!G780</f>
        <v>2076.9299999999998</v>
      </c>
      <c r="H776" s="15">
        <f>'[1]Table 1'!H780</f>
        <v>2078.92</v>
      </c>
      <c r="I776" s="15">
        <f>'[1]Table 1'!I780</f>
        <v>1248</v>
      </c>
      <c r="J776" s="15">
        <f>'[1]Table 1'!J780</f>
        <v>1249.99</v>
      </c>
    </row>
    <row r="777" spans="1:10" ht="13.5" x14ac:dyDescent="0.25">
      <c r="A777" s="15">
        <f>'[1]Table 1'!A781</f>
        <v>15000</v>
      </c>
      <c r="B777" s="15">
        <f>'[1]Table 1'!B781</f>
        <v>15023.99</v>
      </c>
      <c r="C777" s="15">
        <f>'[1]Table 1'!C781</f>
        <v>0</v>
      </c>
      <c r="D777" s="15">
        <f>'[1]Table 1'!D781</f>
        <v>827.93</v>
      </c>
      <c r="E777" s="15">
        <f>'[1]Table 1'!E781</f>
        <v>642.25</v>
      </c>
      <c r="F777" s="15">
        <f>'[1]Table 1'!F781</f>
        <v>185.68</v>
      </c>
      <c r="G777" s="15">
        <f>'[1]Table 1'!G781</f>
        <v>2077.9299999999998</v>
      </c>
      <c r="H777" s="15">
        <f>'[1]Table 1'!H781</f>
        <v>2079.92</v>
      </c>
      <c r="I777" s="15">
        <f>'[1]Table 1'!I781</f>
        <v>1250</v>
      </c>
      <c r="J777" s="15">
        <f>'[1]Table 1'!J781</f>
        <v>1251.99</v>
      </c>
    </row>
    <row r="778" spans="1:10" ht="13.5" x14ac:dyDescent="0.25">
      <c r="A778" s="15">
        <f>'[1]Table 1'!A782</f>
        <v>15024</v>
      </c>
      <c r="B778" s="15">
        <f>'[1]Table 1'!B782</f>
        <v>15047.99</v>
      </c>
      <c r="C778" s="15">
        <f>'[1]Table 1'!C782</f>
        <v>0</v>
      </c>
      <c r="D778" s="15">
        <f>'[1]Table 1'!D782</f>
        <v>826.93</v>
      </c>
      <c r="E778" s="15">
        <f>'[1]Table 1'!E782</f>
        <v>642.25</v>
      </c>
      <c r="F778" s="15">
        <f>'[1]Table 1'!F782</f>
        <v>184.68</v>
      </c>
      <c r="G778" s="15">
        <f>'[1]Table 1'!G782</f>
        <v>2078.9299999999998</v>
      </c>
      <c r="H778" s="15">
        <f>'[1]Table 1'!H782</f>
        <v>2080.92</v>
      </c>
      <c r="I778" s="15">
        <f>'[1]Table 1'!I782</f>
        <v>1252</v>
      </c>
      <c r="J778" s="15">
        <f>'[1]Table 1'!J782</f>
        <v>1253.99</v>
      </c>
    </row>
    <row r="779" spans="1:10" ht="13.5" x14ac:dyDescent="0.25">
      <c r="A779" s="15">
        <f>'[1]Table 1'!A783</f>
        <v>15048</v>
      </c>
      <c r="B779" s="15">
        <f>'[1]Table 1'!B783</f>
        <v>15071.99</v>
      </c>
      <c r="C779" s="15">
        <f>'[1]Table 1'!C783</f>
        <v>0</v>
      </c>
      <c r="D779" s="15">
        <f>'[1]Table 1'!D783</f>
        <v>825.93</v>
      </c>
      <c r="E779" s="15">
        <f>'[1]Table 1'!E783</f>
        <v>642.25</v>
      </c>
      <c r="F779" s="15">
        <f>'[1]Table 1'!F783</f>
        <v>183.68</v>
      </c>
      <c r="G779" s="15">
        <f>'[1]Table 1'!G783</f>
        <v>2079.9299999999998</v>
      </c>
      <c r="H779" s="15">
        <f>'[1]Table 1'!H783</f>
        <v>2081.92</v>
      </c>
      <c r="I779" s="15">
        <f>'[1]Table 1'!I783</f>
        <v>1254</v>
      </c>
      <c r="J779" s="15">
        <f>'[1]Table 1'!J783</f>
        <v>1255.99</v>
      </c>
    </row>
    <row r="780" spans="1:10" ht="13.5" x14ac:dyDescent="0.25">
      <c r="A780" s="15">
        <f>'[1]Table 1'!A784</f>
        <v>15072</v>
      </c>
      <c r="B780" s="15">
        <f>'[1]Table 1'!B784</f>
        <v>15095.99</v>
      </c>
      <c r="C780" s="15">
        <f>'[1]Table 1'!C784</f>
        <v>0</v>
      </c>
      <c r="D780" s="15">
        <f>'[1]Table 1'!D784</f>
        <v>824.93</v>
      </c>
      <c r="E780" s="15">
        <f>'[1]Table 1'!E784</f>
        <v>642.25</v>
      </c>
      <c r="F780" s="15">
        <f>'[1]Table 1'!F784</f>
        <v>182.68</v>
      </c>
      <c r="G780" s="15">
        <f>'[1]Table 1'!G784</f>
        <v>2080.9299999999998</v>
      </c>
      <c r="H780" s="15">
        <f>'[1]Table 1'!H784</f>
        <v>2082.92</v>
      </c>
      <c r="I780" s="15">
        <f>'[1]Table 1'!I784</f>
        <v>1256</v>
      </c>
      <c r="J780" s="15">
        <f>'[1]Table 1'!J784</f>
        <v>1257.99</v>
      </c>
    </row>
    <row r="781" spans="1:10" ht="13.5" x14ac:dyDescent="0.25">
      <c r="A781" s="15">
        <f>'[1]Table 1'!A785</f>
        <v>15096</v>
      </c>
      <c r="B781" s="15">
        <f>'[1]Table 1'!B785</f>
        <v>15119.99</v>
      </c>
      <c r="C781" s="15">
        <f>'[1]Table 1'!C785</f>
        <v>0</v>
      </c>
      <c r="D781" s="15">
        <f>'[1]Table 1'!D785</f>
        <v>823.93</v>
      </c>
      <c r="E781" s="15">
        <f>'[1]Table 1'!E785</f>
        <v>642.25</v>
      </c>
      <c r="F781" s="15">
        <f>'[1]Table 1'!F785</f>
        <v>181.68</v>
      </c>
      <c r="G781" s="15">
        <f>'[1]Table 1'!G785</f>
        <v>2081.9299999999998</v>
      </c>
      <c r="H781" s="15">
        <f>'[1]Table 1'!H785</f>
        <v>2083.92</v>
      </c>
      <c r="I781" s="15">
        <f>'[1]Table 1'!I785</f>
        <v>1258</v>
      </c>
      <c r="J781" s="15">
        <f>'[1]Table 1'!J785</f>
        <v>1259.99</v>
      </c>
    </row>
    <row r="782" spans="1:10" ht="13.5" x14ac:dyDescent="0.25">
      <c r="A782" s="15">
        <f>'[1]Table 1'!A786</f>
        <v>15120</v>
      </c>
      <c r="B782" s="15">
        <f>'[1]Table 1'!B786</f>
        <v>15143.99</v>
      </c>
      <c r="C782" s="15">
        <f>'[1]Table 1'!C786</f>
        <v>0</v>
      </c>
      <c r="D782" s="15">
        <f>'[1]Table 1'!D786</f>
        <v>822.93</v>
      </c>
      <c r="E782" s="15">
        <f>'[1]Table 1'!E786</f>
        <v>642.25</v>
      </c>
      <c r="F782" s="15">
        <f>'[1]Table 1'!F786</f>
        <v>180.68</v>
      </c>
      <c r="G782" s="15">
        <f>'[1]Table 1'!G786</f>
        <v>2082.9299999999998</v>
      </c>
      <c r="H782" s="15">
        <f>'[1]Table 1'!H786</f>
        <v>2084.92</v>
      </c>
      <c r="I782" s="15">
        <f>'[1]Table 1'!I786</f>
        <v>1260</v>
      </c>
      <c r="J782" s="15">
        <f>'[1]Table 1'!J786</f>
        <v>1261.99</v>
      </c>
    </row>
    <row r="783" spans="1:10" ht="13.5" x14ac:dyDescent="0.25">
      <c r="A783" s="15">
        <f>'[1]Table 1'!A787</f>
        <v>15144</v>
      </c>
      <c r="B783" s="15">
        <f>'[1]Table 1'!B787</f>
        <v>15167.99</v>
      </c>
      <c r="C783" s="15">
        <f>'[1]Table 1'!C787</f>
        <v>0</v>
      </c>
      <c r="D783" s="15">
        <f>'[1]Table 1'!D787</f>
        <v>821.93</v>
      </c>
      <c r="E783" s="15">
        <f>'[1]Table 1'!E787</f>
        <v>642.25</v>
      </c>
      <c r="F783" s="15">
        <f>'[1]Table 1'!F787</f>
        <v>179.68</v>
      </c>
      <c r="G783" s="15">
        <f>'[1]Table 1'!G787</f>
        <v>2083.9299999999998</v>
      </c>
      <c r="H783" s="15">
        <f>'[1]Table 1'!H787</f>
        <v>2085.92</v>
      </c>
      <c r="I783" s="15">
        <f>'[1]Table 1'!I787</f>
        <v>1262</v>
      </c>
      <c r="J783" s="15">
        <f>'[1]Table 1'!J787</f>
        <v>1263.99</v>
      </c>
    </row>
    <row r="784" spans="1:10" ht="13.5" x14ac:dyDescent="0.25">
      <c r="A784" s="15">
        <f>'[1]Table 1'!A788</f>
        <v>15168</v>
      </c>
      <c r="B784" s="15">
        <f>'[1]Table 1'!B788</f>
        <v>15191.99</v>
      </c>
      <c r="C784" s="15">
        <f>'[1]Table 1'!C788</f>
        <v>0</v>
      </c>
      <c r="D784" s="15">
        <f>'[1]Table 1'!D788</f>
        <v>820.93</v>
      </c>
      <c r="E784" s="15">
        <f>'[1]Table 1'!E788</f>
        <v>642.25</v>
      </c>
      <c r="F784" s="15">
        <f>'[1]Table 1'!F788</f>
        <v>178.68</v>
      </c>
      <c r="G784" s="15">
        <f>'[1]Table 1'!G788</f>
        <v>2084.9299999999998</v>
      </c>
      <c r="H784" s="15">
        <f>'[1]Table 1'!H788</f>
        <v>2086.92</v>
      </c>
      <c r="I784" s="15">
        <f>'[1]Table 1'!I788</f>
        <v>1264</v>
      </c>
      <c r="J784" s="15">
        <f>'[1]Table 1'!J788</f>
        <v>1265.99</v>
      </c>
    </row>
    <row r="785" spans="1:10" ht="13.5" x14ac:dyDescent="0.25">
      <c r="A785" s="15">
        <f>'[1]Table 1'!A789</f>
        <v>15192</v>
      </c>
      <c r="B785" s="15">
        <f>'[1]Table 1'!B789</f>
        <v>15215.99</v>
      </c>
      <c r="C785" s="15">
        <f>'[1]Table 1'!C789</f>
        <v>0</v>
      </c>
      <c r="D785" s="15">
        <f>'[1]Table 1'!D789</f>
        <v>819.93</v>
      </c>
      <c r="E785" s="15">
        <f>'[1]Table 1'!E789</f>
        <v>642.25</v>
      </c>
      <c r="F785" s="15">
        <f>'[1]Table 1'!F789</f>
        <v>177.68</v>
      </c>
      <c r="G785" s="15">
        <f>'[1]Table 1'!G789</f>
        <v>2085.9299999999998</v>
      </c>
      <c r="H785" s="15">
        <f>'[1]Table 1'!H789</f>
        <v>2087.92</v>
      </c>
      <c r="I785" s="15">
        <f>'[1]Table 1'!I789</f>
        <v>1266</v>
      </c>
      <c r="J785" s="15">
        <f>'[1]Table 1'!J789</f>
        <v>1267.99</v>
      </c>
    </row>
    <row r="786" spans="1:10" ht="13.5" x14ac:dyDescent="0.25">
      <c r="A786" s="15">
        <f>'[1]Table 1'!A790</f>
        <v>15216</v>
      </c>
      <c r="B786" s="15">
        <f>'[1]Table 1'!B790</f>
        <v>15239.99</v>
      </c>
      <c r="C786" s="15">
        <f>'[1]Table 1'!C790</f>
        <v>0</v>
      </c>
      <c r="D786" s="15">
        <f>'[1]Table 1'!D790</f>
        <v>818.93</v>
      </c>
      <c r="E786" s="15">
        <f>'[1]Table 1'!E790</f>
        <v>642.25</v>
      </c>
      <c r="F786" s="15">
        <f>'[1]Table 1'!F790</f>
        <v>176.68</v>
      </c>
      <c r="G786" s="15">
        <f>'[1]Table 1'!G790</f>
        <v>2086.9299999999998</v>
      </c>
      <c r="H786" s="15">
        <f>'[1]Table 1'!H790</f>
        <v>2088.92</v>
      </c>
      <c r="I786" s="15">
        <f>'[1]Table 1'!I790</f>
        <v>1268</v>
      </c>
      <c r="J786" s="15">
        <f>'[1]Table 1'!J790</f>
        <v>1269.99</v>
      </c>
    </row>
    <row r="787" spans="1:10" ht="13.5" x14ac:dyDescent="0.25">
      <c r="A787" s="15">
        <f>'[1]Table 1'!A791</f>
        <v>15240</v>
      </c>
      <c r="B787" s="15">
        <f>'[1]Table 1'!B791</f>
        <v>15263.99</v>
      </c>
      <c r="C787" s="15">
        <f>'[1]Table 1'!C791</f>
        <v>0</v>
      </c>
      <c r="D787" s="15">
        <f>'[1]Table 1'!D791</f>
        <v>817.93</v>
      </c>
      <c r="E787" s="15">
        <f>'[1]Table 1'!E791</f>
        <v>642.25</v>
      </c>
      <c r="F787" s="15">
        <f>'[1]Table 1'!F791</f>
        <v>175.68</v>
      </c>
      <c r="G787" s="15">
        <f>'[1]Table 1'!G791</f>
        <v>2087.9299999999998</v>
      </c>
      <c r="H787" s="15">
        <f>'[1]Table 1'!H791</f>
        <v>2089.92</v>
      </c>
      <c r="I787" s="15">
        <f>'[1]Table 1'!I791</f>
        <v>1270</v>
      </c>
      <c r="J787" s="15">
        <f>'[1]Table 1'!J791</f>
        <v>1271.99</v>
      </c>
    </row>
    <row r="788" spans="1:10" ht="13.5" x14ac:dyDescent="0.25">
      <c r="A788" s="15">
        <f>'[1]Table 1'!A792</f>
        <v>15264</v>
      </c>
      <c r="B788" s="15">
        <f>'[1]Table 1'!B792</f>
        <v>15287.99</v>
      </c>
      <c r="C788" s="15">
        <f>'[1]Table 1'!C792</f>
        <v>0</v>
      </c>
      <c r="D788" s="15">
        <f>'[1]Table 1'!D792</f>
        <v>816.93</v>
      </c>
      <c r="E788" s="15">
        <f>'[1]Table 1'!E792</f>
        <v>642.25</v>
      </c>
      <c r="F788" s="15">
        <f>'[1]Table 1'!F792</f>
        <v>174.68</v>
      </c>
      <c r="G788" s="15">
        <f>'[1]Table 1'!G792</f>
        <v>2088.9299999999998</v>
      </c>
      <c r="H788" s="15">
        <f>'[1]Table 1'!H792</f>
        <v>2090.92</v>
      </c>
      <c r="I788" s="15">
        <f>'[1]Table 1'!I792</f>
        <v>1272</v>
      </c>
      <c r="J788" s="15">
        <f>'[1]Table 1'!J792</f>
        <v>1273.99</v>
      </c>
    </row>
    <row r="789" spans="1:10" ht="13.5" x14ac:dyDescent="0.25">
      <c r="A789" s="15">
        <f>'[1]Table 1'!A793</f>
        <v>15288</v>
      </c>
      <c r="B789" s="15">
        <f>'[1]Table 1'!B793</f>
        <v>15311.99</v>
      </c>
      <c r="C789" s="15">
        <f>'[1]Table 1'!C793</f>
        <v>0</v>
      </c>
      <c r="D789" s="15">
        <f>'[1]Table 1'!D793</f>
        <v>815.93</v>
      </c>
      <c r="E789" s="15">
        <f>'[1]Table 1'!E793</f>
        <v>642.25</v>
      </c>
      <c r="F789" s="15">
        <f>'[1]Table 1'!F793</f>
        <v>173.68</v>
      </c>
      <c r="G789" s="15">
        <f>'[1]Table 1'!G793</f>
        <v>2089.9299999999998</v>
      </c>
      <c r="H789" s="15">
        <f>'[1]Table 1'!H793</f>
        <v>2091.92</v>
      </c>
      <c r="I789" s="15">
        <f>'[1]Table 1'!I793</f>
        <v>1274</v>
      </c>
      <c r="J789" s="15">
        <f>'[1]Table 1'!J793</f>
        <v>1275.99</v>
      </c>
    </row>
    <row r="790" spans="1:10" ht="13.5" x14ac:dyDescent="0.25">
      <c r="A790" s="15">
        <f>'[1]Table 1'!A794</f>
        <v>15312</v>
      </c>
      <c r="B790" s="15">
        <f>'[1]Table 1'!B794</f>
        <v>15335.99</v>
      </c>
      <c r="C790" s="15">
        <f>'[1]Table 1'!C794</f>
        <v>0</v>
      </c>
      <c r="D790" s="15">
        <f>'[1]Table 1'!D794</f>
        <v>814.93</v>
      </c>
      <c r="E790" s="15">
        <f>'[1]Table 1'!E794</f>
        <v>642.25</v>
      </c>
      <c r="F790" s="15">
        <f>'[1]Table 1'!F794</f>
        <v>172.68</v>
      </c>
      <c r="G790" s="15">
        <f>'[1]Table 1'!G794</f>
        <v>2090.9299999999998</v>
      </c>
      <c r="H790" s="15">
        <f>'[1]Table 1'!H794</f>
        <v>2092.92</v>
      </c>
      <c r="I790" s="15">
        <f>'[1]Table 1'!I794</f>
        <v>1276</v>
      </c>
      <c r="J790" s="15">
        <f>'[1]Table 1'!J794</f>
        <v>1277.99</v>
      </c>
    </row>
    <row r="791" spans="1:10" ht="13.5" x14ac:dyDescent="0.25">
      <c r="A791" s="15">
        <f>'[1]Table 1'!A795</f>
        <v>15336</v>
      </c>
      <c r="B791" s="15">
        <f>'[1]Table 1'!B795</f>
        <v>15359.99</v>
      </c>
      <c r="C791" s="15">
        <f>'[1]Table 1'!C795</f>
        <v>0</v>
      </c>
      <c r="D791" s="15">
        <f>'[1]Table 1'!D795</f>
        <v>813.93</v>
      </c>
      <c r="E791" s="15">
        <f>'[1]Table 1'!E795</f>
        <v>642.25</v>
      </c>
      <c r="F791" s="15">
        <f>'[1]Table 1'!F795</f>
        <v>171.68</v>
      </c>
      <c r="G791" s="15">
        <f>'[1]Table 1'!G795</f>
        <v>2091.9299999999998</v>
      </c>
      <c r="H791" s="15">
        <f>'[1]Table 1'!H795</f>
        <v>2093.92</v>
      </c>
      <c r="I791" s="15">
        <f>'[1]Table 1'!I795</f>
        <v>1278</v>
      </c>
      <c r="J791" s="15">
        <f>'[1]Table 1'!J795</f>
        <v>1279.99</v>
      </c>
    </row>
    <row r="792" spans="1:10" ht="13.5" x14ac:dyDescent="0.25">
      <c r="A792" s="15">
        <f>'[1]Table 1'!A796</f>
        <v>15360</v>
      </c>
      <c r="B792" s="15">
        <f>'[1]Table 1'!B796</f>
        <v>15383.99</v>
      </c>
      <c r="C792" s="15">
        <f>'[1]Table 1'!C796</f>
        <v>0</v>
      </c>
      <c r="D792" s="15">
        <f>'[1]Table 1'!D796</f>
        <v>812.93</v>
      </c>
      <c r="E792" s="15">
        <f>'[1]Table 1'!E796</f>
        <v>642.25</v>
      </c>
      <c r="F792" s="15">
        <f>'[1]Table 1'!F796</f>
        <v>170.68</v>
      </c>
      <c r="G792" s="15">
        <f>'[1]Table 1'!G796</f>
        <v>2092.9299999999998</v>
      </c>
      <c r="H792" s="15">
        <f>'[1]Table 1'!H796</f>
        <v>2094.92</v>
      </c>
      <c r="I792" s="15">
        <f>'[1]Table 1'!I796</f>
        <v>1280</v>
      </c>
      <c r="J792" s="15">
        <f>'[1]Table 1'!J796</f>
        <v>1281.99</v>
      </c>
    </row>
    <row r="793" spans="1:10" ht="13.5" x14ac:dyDescent="0.25">
      <c r="A793" s="15">
        <f>'[1]Table 1'!A797</f>
        <v>15384</v>
      </c>
      <c r="B793" s="15">
        <f>'[1]Table 1'!B797</f>
        <v>15407.99</v>
      </c>
      <c r="C793" s="15">
        <f>'[1]Table 1'!C797</f>
        <v>0</v>
      </c>
      <c r="D793" s="15">
        <f>'[1]Table 1'!D797</f>
        <v>811.93</v>
      </c>
      <c r="E793" s="15">
        <f>'[1]Table 1'!E797</f>
        <v>642.25</v>
      </c>
      <c r="F793" s="15">
        <f>'[1]Table 1'!F797</f>
        <v>169.68</v>
      </c>
      <c r="G793" s="15">
        <f>'[1]Table 1'!G797</f>
        <v>2093.9299999999998</v>
      </c>
      <c r="H793" s="15">
        <f>'[1]Table 1'!H797</f>
        <v>2095.92</v>
      </c>
      <c r="I793" s="15">
        <f>'[1]Table 1'!I797</f>
        <v>1282</v>
      </c>
      <c r="J793" s="15">
        <f>'[1]Table 1'!J797</f>
        <v>1283.99</v>
      </c>
    </row>
    <row r="794" spans="1:10" ht="13.5" x14ac:dyDescent="0.25">
      <c r="A794" s="15">
        <f>'[1]Table 1'!A798</f>
        <v>15408</v>
      </c>
      <c r="B794" s="15">
        <f>'[1]Table 1'!B798</f>
        <v>15431.99</v>
      </c>
      <c r="C794" s="15">
        <f>'[1]Table 1'!C798</f>
        <v>0</v>
      </c>
      <c r="D794" s="15">
        <f>'[1]Table 1'!D798</f>
        <v>810.93</v>
      </c>
      <c r="E794" s="15">
        <f>'[1]Table 1'!E798</f>
        <v>642.25</v>
      </c>
      <c r="F794" s="15">
        <f>'[1]Table 1'!F798</f>
        <v>168.68</v>
      </c>
      <c r="G794" s="15">
        <f>'[1]Table 1'!G798</f>
        <v>2094.9299999999998</v>
      </c>
      <c r="H794" s="15">
        <f>'[1]Table 1'!H798</f>
        <v>2096.92</v>
      </c>
      <c r="I794" s="15">
        <f>'[1]Table 1'!I798</f>
        <v>1284</v>
      </c>
      <c r="J794" s="15">
        <f>'[1]Table 1'!J798</f>
        <v>1285.99</v>
      </c>
    </row>
    <row r="795" spans="1:10" ht="13.5" x14ac:dyDescent="0.25">
      <c r="A795" s="15">
        <f>'[1]Table 1'!A799</f>
        <v>15432</v>
      </c>
      <c r="B795" s="15">
        <f>'[1]Table 1'!B799</f>
        <v>15455.99</v>
      </c>
      <c r="C795" s="15">
        <f>'[1]Table 1'!C799</f>
        <v>0</v>
      </c>
      <c r="D795" s="15">
        <f>'[1]Table 1'!D799</f>
        <v>809.93</v>
      </c>
      <c r="E795" s="15">
        <f>'[1]Table 1'!E799</f>
        <v>642.25</v>
      </c>
      <c r="F795" s="15">
        <f>'[1]Table 1'!F799</f>
        <v>167.68</v>
      </c>
      <c r="G795" s="15">
        <f>'[1]Table 1'!G799</f>
        <v>2095.9299999999998</v>
      </c>
      <c r="H795" s="15">
        <f>'[1]Table 1'!H799</f>
        <v>2097.92</v>
      </c>
      <c r="I795" s="15">
        <f>'[1]Table 1'!I799</f>
        <v>1286</v>
      </c>
      <c r="J795" s="15">
        <f>'[1]Table 1'!J799</f>
        <v>1287.99</v>
      </c>
    </row>
    <row r="796" spans="1:10" ht="13.5" x14ac:dyDescent="0.25">
      <c r="A796" s="15">
        <f>'[1]Table 1'!A800</f>
        <v>15456</v>
      </c>
      <c r="B796" s="15">
        <f>'[1]Table 1'!B800</f>
        <v>15479.99</v>
      </c>
      <c r="C796" s="15">
        <f>'[1]Table 1'!C800</f>
        <v>0</v>
      </c>
      <c r="D796" s="15">
        <f>'[1]Table 1'!D800</f>
        <v>808.93</v>
      </c>
      <c r="E796" s="15">
        <f>'[1]Table 1'!E800</f>
        <v>642.25</v>
      </c>
      <c r="F796" s="15">
        <f>'[1]Table 1'!F800</f>
        <v>166.68</v>
      </c>
      <c r="G796" s="15">
        <f>'[1]Table 1'!G800</f>
        <v>2096.9299999999998</v>
      </c>
      <c r="H796" s="15">
        <f>'[1]Table 1'!H800</f>
        <v>2098.92</v>
      </c>
      <c r="I796" s="15">
        <f>'[1]Table 1'!I800</f>
        <v>1288</v>
      </c>
      <c r="J796" s="15">
        <f>'[1]Table 1'!J800</f>
        <v>1289.99</v>
      </c>
    </row>
    <row r="797" spans="1:10" ht="13.5" x14ac:dyDescent="0.25">
      <c r="A797" s="15">
        <f>'[1]Table 1'!A801</f>
        <v>15480</v>
      </c>
      <c r="B797" s="15">
        <f>'[1]Table 1'!B801</f>
        <v>15503.99</v>
      </c>
      <c r="C797" s="15">
        <f>'[1]Table 1'!C801</f>
        <v>0</v>
      </c>
      <c r="D797" s="15">
        <f>'[1]Table 1'!D801</f>
        <v>807.93</v>
      </c>
      <c r="E797" s="15">
        <f>'[1]Table 1'!E801</f>
        <v>642.25</v>
      </c>
      <c r="F797" s="15">
        <f>'[1]Table 1'!F801</f>
        <v>165.68</v>
      </c>
      <c r="G797" s="15">
        <f>'[1]Table 1'!G801</f>
        <v>2097.9299999999998</v>
      </c>
      <c r="H797" s="15">
        <f>'[1]Table 1'!H801</f>
        <v>2099.92</v>
      </c>
      <c r="I797" s="15">
        <f>'[1]Table 1'!I801</f>
        <v>1290</v>
      </c>
      <c r="J797" s="15">
        <f>'[1]Table 1'!J801</f>
        <v>1291.99</v>
      </c>
    </row>
    <row r="798" spans="1:10" ht="13.5" x14ac:dyDescent="0.25">
      <c r="A798" s="15">
        <f>'[1]Table 1'!A802</f>
        <v>15504</v>
      </c>
      <c r="B798" s="15">
        <f>'[1]Table 1'!B802</f>
        <v>15527.99</v>
      </c>
      <c r="C798" s="15">
        <f>'[1]Table 1'!C802</f>
        <v>0</v>
      </c>
      <c r="D798" s="15">
        <f>'[1]Table 1'!D802</f>
        <v>806.93</v>
      </c>
      <c r="E798" s="15">
        <f>'[1]Table 1'!E802</f>
        <v>642.25</v>
      </c>
      <c r="F798" s="15">
        <f>'[1]Table 1'!F802</f>
        <v>164.68</v>
      </c>
      <c r="G798" s="15">
        <f>'[1]Table 1'!G802</f>
        <v>2098.9299999999998</v>
      </c>
      <c r="H798" s="15">
        <f>'[1]Table 1'!H802</f>
        <v>2100.92</v>
      </c>
      <c r="I798" s="15">
        <f>'[1]Table 1'!I802</f>
        <v>1292</v>
      </c>
      <c r="J798" s="15">
        <f>'[1]Table 1'!J802</f>
        <v>1293.99</v>
      </c>
    </row>
    <row r="799" spans="1:10" ht="13.5" x14ac:dyDescent="0.25">
      <c r="A799" s="15">
        <f>'[1]Table 1'!A803</f>
        <v>15528</v>
      </c>
      <c r="B799" s="15">
        <f>'[1]Table 1'!B803</f>
        <v>15551.99</v>
      </c>
      <c r="C799" s="15">
        <f>'[1]Table 1'!C803</f>
        <v>0</v>
      </c>
      <c r="D799" s="15">
        <f>'[1]Table 1'!D803</f>
        <v>805.93</v>
      </c>
      <c r="E799" s="15">
        <f>'[1]Table 1'!E803</f>
        <v>642.25</v>
      </c>
      <c r="F799" s="15">
        <f>'[1]Table 1'!F803</f>
        <v>163.68</v>
      </c>
      <c r="G799" s="15">
        <f>'[1]Table 1'!G803</f>
        <v>2099.9299999999998</v>
      </c>
      <c r="H799" s="15">
        <f>'[1]Table 1'!H803</f>
        <v>2101.92</v>
      </c>
      <c r="I799" s="15">
        <f>'[1]Table 1'!I803</f>
        <v>1294</v>
      </c>
      <c r="J799" s="15">
        <f>'[1]Table 1'!J803</f>
        <v>1295.99</v>
      </c>
    </row>
    <row r="800" spans="1:10" ht="13.5" x14ac:dyDescent="0.25">
      <c r="A800" s="15">
        <f>'[1]Table 1'!A804</f>
        <v>15552</v>
      </c>
      <c r="B800" s="15">
        <f>'[1]Table 1'!B804</f>
        <v>15575.99</v>
      </c>
      <c r="C800" s="15">
        <f>'[1]Table 1'!C804</f>
        <v>0</v>
      </c>
      <c r="D800" s="15">
        <f>'[1]Table 1'!D804</f>
        <v>804.93</v>
      </c>
      <c r="E800" s="15">
        <f>'[1]Table 1'!E804</f>
        <v>642.25</v>
      </c>
      <c r="F800" s="15">
        <f>'[1]Table 1'!F804</f>
        <v>162.68</v>
      </c>
      <c r="G800" s="15">
        <f>'[1]Table 1'!G804</f>
        <v>2100.9299999999998</v>
      </c>
      <c r="H800" s="15">
        <f>'[1]Table 1'!H804</f>
        <v>2102.92</v>
      </c>
      <c r="I800" s="15">
        <f>'[1]Table 1'!I804</f>
        <v>1296</v>
      </c>
      <c r="J800" s="15">
        <f>'[1]Table 1'!J804</f>
        <v>1297.99</v>
      </c>
    </row>
    <row r="801" spans="1:10" ht="13.5" x14ac:dyDescent="0.25">
      <c r="A801" s="15">
        <f>'[1]Table 1'!A805</f>
        <v>15576</v>
      </c>
      <c r="B801" s="15">
        <f>'[1]Table 1'!B805</f>
        <v>15599.99</v>
      </c>
      <c r="C801" s="15">
        <f>'[1]Table 1'!C805</f>
        <v>0</v>
      </c>
      <c r="D801" s="15">
        <f>'[1]Table 1'!D805</f>
        <v>803.93</v>
      </c>
      <c r="E801" s="15">
        <f>'[1]Table 1'!E805</f>
        <v>642.25</v>
      </c>
      <c r="F801" s="15">
        <f>'[1]Table 1'!F805</f>
        <v>161.68</v>
      </c>
      <c r="G801" s="15">
        <f>'[1]Table 1'!G805</f>
        <v>2101.9299999999998</v>
      </c>
      <c r="H801" s="15">
        <f>'[1]Table 1'!H805</f>
        <v>2103.92</v>
      </c>
      <c r="I801" s="15">
        <f>'[1]Table 1'!I805</f>
        <v>1298</v>
      </c>
      <c r="J801" s="15">
        <f>'[1]Table 1'!J805</f>
        <v>1299.99</v>
      </c>
    </row>
    <row r="802" spans="1:10" ht="13.5" x14ac:dyDescent="0.25">
      <c r="A802" s="15">
        <f>'[1]Table 1'!A806</f>
        <v>15600</v>
      </c>
      <c r="B802" s="15">
        <f>'[1]Table 1'!B806</f>
        <v>15623.99</v>
      </c>
      <c r="C802" s="15">
        <f>'[1]Table 1'!C806</f>
        <v>0</v>
      </c>
      <c r="D802" s="15">
        <f>'[1]Table 1'!D806</f>
        <v>802.93</v>
      </c>
      <c r="E802" s="15">
        <f>'[1]Table 1'!E806</f>
        <v>642.25</v>
      </c>
      <c r="F802" s="15">
        <f>'[1]Table 1'!F806</f>
        <v>160.68</v>
      </c>
      <c r="G802" s="15">
        <f>'[1]Table 1'!G806</f>
        <v>2102.9299999999998</v>
      </c>
      <c r="H802" s="15">
        <f>'[1]Table 1'!H806</f>
        <v>2104.92</v>
      </c>
      <c r="I802" s="15">
        <f>'[1]Table 1'!I806</f>
        <v>1300</v>
      </c>
      <c r="J802" s="15">
        <f>'[1]Table 1'!J806</f>
        <v>1301.99</v>
      </c>
    </row>
    <row r="803" spans="1:10" ht="13.5" x14ac:dyDescent="0.25">
      <c r="A803" s="15">
        <f>'[1]Table 1'!A807</f>
        <v>15624</v>
      </c>
      <c r="B803" s="15">
        <f>'[1]Table 1'!B807</f>
        <v>15647.99</v>
      </c>
      <c r="C803" s="15">
        <f>'[1]Table 1'!C807</f>
        <v>0</v>
      </c>
      <c r="D803" s="15">
        <f>'[1]Table 1'!D807</f>
        <v>801.93</v>
      </c>
      <c r="E803" s="15">
        <f>'[1]Table 1'!E807</f>
        <v>642.25</v>
      </c>
      <c r="F803" s="15">
        <f>'[1]Table 1'!F807</f>
        <v>159.68</v>
      </c>
      <c r="G803" s="15">
        <f>'[1]Table 1'!G807</f>
        <v>2103.9299999999998</v>
      </c>
      <c r="H803" s="15">
        <f>'[1]Table 1'!H807</f>
        <v>2105.92</v>
      </c>
      <c r="I803" s="15">
        <f>'[1]Table 1'!I807</f>
        <v>1302</v>
      </c>
      <c r="J803" s="15">
        <f>'[1]Table 1'!J807</f>
        <v>1303.99</v>
      </c>
    </row>
    <row r="804" spans="1:10" ht="13.5" x14ac:dyDescent="0.25">
      <c r="A804" s="15">
        <f>'[1]Table 1'!A808</f>
        <v>15648</v>
      </c>
      <c r="B804" s="15">
        <f>'[1]Table 1'!B808</f>
        <v>15671.99</v>
      </c>
      <c r="C804" s="15">
        <f>'[1]Table 1'!C808</f>
        <v>0</v>
      </c>
      <c r="D804" s="15">
        <f>'[1]Table 1'!D808</f>
        <v>800.93</v>
      </c>
      <c r="E804" s="15">
        <f>'[1]Table 1'!E808</f>
        <v>642.25</v>
      </c>
      <c r="F804" s="15">
        <f>'[1]Table 1'!F808</f>
        <v>158.68</v>
      </c>
      <c r="G804" s="15">
        <f>'[1]Table 1'!G808</f>
        <v>2104.9299999999998</v>
      </c>
      <c r="H804" s="15">
        <f>'[1]Table 1'!H808</f>
        <v>2106.92</v>
      </c>
      <c r="I804" s="15">
        <f>'[1]Table 1'!I808</f>
        <v>1304</v>
      </c>
      <c r="J804" s="15">
        <f>'[1]Table 1'!J808</f>
        <v>1305.99</v>
      </c>
    </row>
    <row r="805" spans="1:10" ht="13.5" x14ac:dyDescent="0.25">
      <c r="A805" s="15">
        <f>'[1]Table 1'!A809</f>
        <v>15672</v>
      </c>
      <c r="B805" s="15">
        <f>'[1]Table 1'!B809</f>
        <v>15695.99</v>
      </c>
      <c r="C805" s="15">
        <f>'[1]Table 1'!C809</f>
        <v>0</v>
      </c>
      <c r="D805" s="15">
        <f>'[1]Table 1'!D809</f>
        <v>799.93</v>
      </c>
      <c r="E805" s="15">
        <f>'[1]Table 1'!E809</f>
        <v>642.25</v>
      </c>
      <c r="F805" s="15">
        <f>'[1]Table 1'!F809</f>
        <v>157.68</v>
      </c>
      <c r="G805" s="15">
        <f>'[1]Table 1'!G809</f>
        <v>2105.9299999999998</v>
      </c>
      <c r="H805" s="15">
        <f>'[1]Table 1'!H809</f>
        <v>2107.92</v>
      </c>
      <c r="I805" s="15">
        <f>'[1]Table 1'!I809</f>
        <v>1306</v>
      </c>
      <c r="J805" s="15">
        <f>'[1]Table 1'!J809</f>
        <v>1307.99</v>
      </c>
    </row>
    <row r="806" spans="1:10" ht="13.5" x14ac:dyDescent="0.25">
      <c r="A806" s="15">
        <f>'[1]Table 1'!A810</f>
        <v>15696</v>
      </c>
      <c r="B806" s="15">
        <f>'[1]Table 1'!B810</f>
        <v>15719.99</v>
      </c>
      <c r="C806" s="15">
        <f>'[1]Table 1'!C810</f>
        <v>0</v>
      </c>
      <c r="D806" s="15">
        <f>'[1]Table 1'!D810</f>
        <v>798.93</v>
      </c>
      <c r="E806" s="15">
        <f>'[1]Table 1'!E810</f>
        <v>642.25</v>
      </c>
      <c r="F806" s="15">
        <f>'[1]Table 1'!F810</f>
        <v>156.68</v>
      </c>
      <c r="G806" s="15">
        <f>'[1]Table 1'!G810</f>
        <v>2106.9299999999998</v>
      </c>
      <c r="H806" s="15">
        <f>'[1]Table 1'!H810</f>
        <v>2108.92</v>
      </c>
      <c r="I806" s="15">
        <f>'[1]Table 1'!I810</f>
        <v>1308</v>
      </c>
      <c r="J806" s="15">
        <f>'[1]Table 1'!J810</f>
        <v>1309.99</v>
      </c>
    </row>
    <row r="807" spans="1:10" ht="13.5" x14ac:dyDescent="0.25">
      <c r="A807" s="15">
        <f>'[1]Table 1'!A811</f>
        <v>15720</v>
      </c>
      <c r="B807" s="15">
        <f>'[1]Table 1'!B811</f>
        <v>15743.99</v>
      </c>
      <c r="C807" s="15">
        <f>'[1]Table 1'!C811</f>
        <v>0</v>
      </c>
      <c r="D807" s="15">
        <f>'[1]Table 1'!D811</f>
        <v>797.93</v>
      </c>
      <c r="E807" s="15">
        <f>'[1]Table 1'!E811</f>
        <v>642.25</v>
      </c>
      <c r="F807" s="15">
        <f>'[1]Table 1'!F811</f>
        <v>155.68</v>
      </c>
      <c r="G807" s="15">
        <f>'[1]Table 1'!G811</f>
        <v>2107.9299999999998</v>
      </c>
      <c r="H807" s="15">
        <f>'[1]Table 1'!H811</f>
        <v>2109.92</v>
      </c>
      <c r="I807" s="15">
        <f>'[1]Table 1'!I811</f>
        <v>1310</v>
      </c>
      <c r="J807" s="15">
        <f>'[1]Table 1'!J811</f>
        <v>1311.99</v>
      </c>
    </row>
    <row r="808" spans="1:10" ht="13.5" x14ac:dyDescent="0.25">
      <c r="A808" s="15">
        <f>'[1]Table 1'!A812</f>
        <v>15744</v>
      </c>
      <c r="B808" s="15">
        <f>'[1]Table 1'!B812</f>
        <v>15767.99</v>
      </c>
      <c r="C808" s="15">
        <f>'[1]Table 1'!C812</f>
        <v>0</v>
      </c>
      <c r="D808" s="15">
        <f>'[1]Table 1'!D812</f>
        <v>796.93</v>
      </c>
      <c r="E808" s="15">
        <f>'[1]Table 1'!E812</f>
        <v>642.25</v>
      </c>
      <c r="F808" s="15">
        <f>'[1]Table 1'!F812</f>
        <v>154.68</v>
      </c>
      <c r="G808" s="15">
        <f>'[1]Table 1'!G812</f>
        <v>2108.9299999999998</v>
      </c>
      <c r="H808" s="15">
        <f>'[1]Table 1'!H812</f>
        <v>2110.92</v>
      </c>
      <c r="I808" s="15">
        <f>'[1]Table 1'!I812</f>
        <v>1312</v>
      </c>
      <c r="J808" s="15">
        <f>'[1]Table 1'!J812</f>
        <v>1313.99</v>
      </c>
    </row>
    <row r="809" spans="1:10" ht="13.5" x14ac:dyDescent="0.25">
      <c r="A809" s="15">
        <f>'[1]Table 1'!A813</f>
        <v>15768</v>
      </c>
      <c r="B809" s="15">
        <f>'[1]Table 1'!B813</f>
        <v>15791.99</v>
      </c>
      <c r="C809" s="15">
        <f>'[1]Table 1'!C813</f>
        <v>0</v>
      </c>
      <c r="D809" s="15">
        <f>'[1]Table 1'!D813</f>
        <v>795.93</v>
      </c>
      <c r="E809" s="15">
        <f>'[1]Table 1'!E813</f>
        <v>642.25</v>
      </c>
      <c r="F809" s="15">
        <f>'[1]Table 1'!F813</f>
        <v>153.68</v>
      </c>
      <c r="G809" s="15">
        <f>'[1]Table 1'!G813</f>
        <v>2109.9299999999998</v>
      </c>
      <c r="H809" s="15">
        <f>'[1]Table 1'!H813</f>
        <v>2111.92</v>
      </c>
      <c r="I809" s="15">
        <f>'[1]Table 1'!I813</f>
        <v>1314</v>
      </c>
      <c r="J809" s="15">
        <f>'[1]Table 1'!J813</f>
        <v>1315.99</v>
      </c>
    </row>
    <row r="810" spans="1:10" ht="13.5" x14ac:dyDescent="0.25">
      <c r="A810" s="15">
        <f>'[1]Table 1'!A814</f>
        <v>15792</v>
      </c>
      <c r="B810" s="15">
        <f>'[1]Table 1'!B814</f>
        <v>15815.99</v>
      </c>
      <c r="C810" s="15">
        <f>'[1]Table 1'!C814</f>
        <v>0</v>
      </c>
      <c r="D810" s="15">
        <f>'[1]Table 1'!D814</f>
        <v>794.93</v>
      </c>
      <c r="E810" s="15">
        <f>'[1]Table 1'!E814</f>
        <v>642.25</v>
      </c>
      <c r="F810" s="15">
        <f>'[1]Table 1'!F814</f>
        <v>152.68</v>
      </c>
      <c r="G810" s="15">
        <f>'[1]Table 1'!G814</f>
        <v>2110.9299999999998</v>
      </c>
      <c r="H810" s="15">
        <f>'[1]Table 1'!H814</f>
        <v>2112.92</v>
      </c>
      <c r="I810" s="15">
        <f>'[1]Table 1'!I814</f>
        <v>1316</v>
      </c>
      <c r="J810" s="15">
        <f>'[1]Table 1'!J814</f>
        <v>1317.99</v>
      </c>
    </row>
    <row r="811" spans="1:10" ht="13.5" x14ac:dyDescent="0.25">
      <c r="A811" s="15">
        <f>'[1]Table 1'!A815</f>
        <v>15816</v>
      </c>
      <c r="B811" s="15">
        <f>'[1]Table 1'!B815</f>
        <v>15839.99</v>
      </c>
      <c r="C811" s="15">
        <f>'[1]Table 1'!C815</f>
        <v>0</v>
      </c>
      <c r="D811" s="15">
        <f>'[1]Table 1'!D815</f>
        <v>793.93</v>
      </c>
      <c r="E811" s="15">
        <f>'[1]Table 1'!E815</f>
        <v>642.25</v>
      </c>
      <c r="F811" s="15">
        <f>'[1]Table 1'!F815</f>
        <v>151.68</v>
      </c>
      <c r="G811" s="15">
        <f>'[1]Table 1'!G815</f>
        <v>2111.9299999999998</v>
      </c>
      <c r="H811" s="15">
        <f>'[1]Table 1'!H815</f>
        <v>2113.92</v>
      </c>
      <c r="I811" s="15">
        <f>'[1]Table 1'!I815</f>
        <v>1318</v>
      </c>
      <c r="J811" s="15">
        <f>'[1]Table 1'!J815</f>
        <v>1319.99</v>
      </c>
    </row>
    <row r="812" spans="1:10" ht="13.5" x14ac:dyDescent="0.25">
      <c r="A812" s="15">
        <f>'[1]Table 1'!A816</f>
        <v>15840</v>
      </c>
      <c r="B812" s="15">
        <f>'[1]Table 1'!B816</f>
        <v>15863.99</v>
      </c>
      <c r="C812" s="15">
        <f>'[1]Table 1'!C816</f>
        <v>0</v>
      </c>
      <c r="D812" s="15">
        <f>'[1]Table 1'!D816</f>
        <v>792.93</v>
      </c>
      <c r="E812" s="15">
        <f>'[1]Table 1'!E816</f>
        <v>642.25</v>
      </c>
      <c r="F812" s="15">
        <f>'[1]Table 1'!F816</f>
        <v>150.68</v>
      </c>
      <c r="G812" s="15">
        <f>'[1]Table 1'!G816</f>
        <v>2112.9299999999998</v>
      </c>
      <c r="H812" s="15">
        <f>'[1]Table 1'!H816</f>
        <v>2114.92</v>
      </c>
      <c r="I812" s="15">
        <f>'[1]Table 1'!I816</f>
        <v>1320</v>
      </c>
      <c r="J812" s="15">
        <f>'[1]Table 1'!J816</f>
        <v>1321.99</v>
      </c>
    </row>
    <row r="813" spans="1:10" ht="13.5" x14ac:dyDescent="0.25">
      <c r="A813" s="15">
        <f>'[1]Table 1'!A817</f>
        <v>15864</v>
      </c>
      <c r="B813" s="15">
        <f>'[1]Table 1'!B817</f>
        <v>15887.99</v>
      </c>
      <c r="C813" s="15">
        <f>'[1]Table 1'!C817</f>
        <v>0</v>
      </c>
      <c r="D813" s="15">
        <f>'[1]Table 1'!D817</f>
        <v>791.93</v>
      </c>
      <c r="E813" s="15">
        <f>'[1]Table 1'!E817</f>
        <v>642.25</v>
      </c>
      <c r="F813" s="15">
        <f>'[1]Table 1'!F817</f>
        <v>149.68</v>
      </c>
      <c r="G813" s="15">
        <f>'[1]Table 1'!G817</f>
        <v>2113.9299999999998</v>
      </c>
      <c r="H813" s="15">
        <f>'[1]Table 1'!H817</f>
        <v>2115.92</v>
      </c>
      <c r="I813" s="15">
        <f>'[1]Table 1'!I817</f>
        <v>1322</v>
      </c>
      <c r="J813" s="15">
        <f>'[1]Table 1'!J817</f>
        <v>1323.99</v>
      </c>
    </row>
    <row r="814" spans="1:10" ht="13.5" x14ac:dyDescent="0.25">
      <c r="A814" s="15">
        <f>'[1]Table 1'!A818</f>
        <v>15888</v>
      </c>
      <c r="B814" s="15">
        <f>'[1]Table 1'!B818</f>
        <v>15911.99</v>
      </c>
      <c r="C814" s="15">
        <f>'[1]Table 1'!C818</f>
        <v>0</v>
      </c>
      <c r="D814" s="15">
        <f>'[1]Table 1'!D818</f>
        <v>790.93</v>
      </c>
      <c r="E814" s="15">
        <f>'[1]Table 1'!E818</f>
        <v>642.25</v>
      </c>
      <c r="F814" s="15">
        <f>'[1]Table 1'!F818</f>
        <v>148.68</v>
      </c>
      <c r="G814" s="15">
        <f>'[1]Table 1'!G818</f>
        <v>2114.9299999999998</v>
      </c>
      <c r="H814" s="15">
        <f>'[1]Table 1'!H818</f>
        <v>2116.92</v>
      </c>
      <c r="I814" s="15">
        <f>'[1]Table 1'!I818</f>
        <v>1324</v>
      </c>
      <c r="J814" s="15">
        <f>'[1]Table 1'!J818</f>
        <v>1325.99</v>
      </c>
    </row>
    <row r="815" spans="1:10" ht="13.5" x14ac:dyDescent="0.25">
      <c r="A815" s="15">
        <f>'[1]Table 1'!A819</f>
        <v>15912</v>
      </c>
      <c r="B815" s="15">
        <f>'[1]Table 1'!B819</f>
        <v>15935.99</v>
      </c>
      <c r="C815" s="15">
        <f>'[1]Table 1'!C819</f>
        <v>0</v>
      </c>
      <c r="D815" s="15">
        <f>'[1]Table 1'!D819</f>
        <v>789.93</v>
      </c>
      <c r="E815" s="15">
        <f>'[1]Table 1'!E819</f>
        <v>642.25</v>
      </c>
      <c r="F815" s="15">
        <f>'[1]Table 1'!F819</f>
        <v>147.68</v>
      </c>
      <c r="G815" s="15">
        <f>'[1]Table 1'!G819</f>
        <v>2115.9299999999998</v>
      </c>
      <c r="H815" s="15">
        <f>'[1]Table 1'!H819</f>
        <v>2117.92</v>
      </c>
      <c r="I815" s="15">
        <f>'[1]Table 1'!I819</f>
        <v>1326</v>
      </c>
      <c r="J815" s="15">
        <f>'[1]Table 1'!J819</f>
        <v>1327.99</v>
      </c>
    </row>
    <row r="816" spans="1:10" ht="13.5" x14ac:dyDescent="0.25">
      <c r="A816" s="15">
        <f>'[1]Table 1'!A820</f>
        <v>15936</v>
      </c>
      <c r="B816" s="15">
        <f>'[1]Table 1'!B820</f>
        <v>15959.99</v>
      </c>
      <c r="C816" s="15">
        <f>'[1]Table 1'!C820</f>
        <v>0</v>
      </c>
      <c r="D816" s="15">
        <f>'[1]Table 1'!D820</f>
        <v>788.93</v>
      </c>
      <c r="E816" s="15">
        <f>'[1]Table 1'!E820</f>
        <v>642.25</v>
      </c>
      <c r="F816" s="15">
        <f>'[1]Table 1'!F820</f>
        <v>146.68</v>
      </c>
      <c r="G816" s="15">
        <f>'[1]Table 1'!G820</f>
        <v>2116.9299999999998</v>
      </c>
      <c r="H816" s="15">
        <f>'[1]Table 1'!H820</f>
        <v>2118.92</v>
      </c>
      <c r="I816" s="15">
        <f>'[1]Table 1'!I820</f>
        <v>1328</v>
      </c>
      <c r="J816" s="15">
        <f>'[1]Table 1'!J820</f>
        <v>1329.99</v>
      </c>
    </row>
    <row r="817" spans="1:10" ht="13.5" x14ac:dyDescent="0.25">
      <c r="A817" s="15">
        <f>'[1]Table 1'!A821</f>
        <v>15960</v>
      </c>
      <c r="B817" s="15">
        <f>'[1]Table 1'!B821</f>
        <v>15983.99</v>
      </c>
      <c r="C817" s="15">
        <f>'[1]Table 1'!C821</f>
        <v>0</v>
      </c>
      <c r="D817" s="15">
        <f>'[1]Table 1'!D821</f>
        <v>787.93</v>
      </c>
      <c r="E817" s="15">
        <f>'[1]Table 1'!E821</f>
        <v>642.25</v>
      </c>
      <c r="F817" s="15">
        <f>'[1]Table 1'!F821</f>
        <v>145.68</v>
      </c>
      <c r="G817" s="15">
        <f>'[1]Table 1'!G821</f>
        <v>2117.9299999999998</v>
      </c>
      <c r="H817" s="15">
        <f>'[1]Table 1'!H821</f>
        <v>2119.92</v>
      </c>
      <c r="I817" s="15">
        <f>'[1]Table 1'!I821</f>
        <v>1330</v>
      </c>
      <c r="J817" s="15">
        <f>'[1]Table 1'!J821</f>
        <v>1331.99</v>
      </c>
    </row>
    <row r="818" spans="1:10" ht="13.5" x14ac:dyDescent="0.25">
      <c r="A818" s="15">
        <f>'[1]Table 1'!A822</f>
        <v>15984</v>
      </c>
      <c r="B818" s="15">
        <f>'[1]Table 1'!B822</f>
        <v>16007.99</v>
      </c>
      <c r="C818" s="15">
        <f>'[1]Table 1'!C822</f>
        <v>0</v>
      </c>
      <c r="D818" s="15">
        <f>'[1]Table 1'!D822</f>
        <v>786.93</v>
      </c>
      <c r="E818" s="15">
        <f>'[1]Table 1'!E822</f>
        <v>642.25</v>
      </c>
      <c r="F818" s="15">
        <f>'[1]Table 1'!F822</f>
        <v>144.68</v>
      </c>
      <c r="G818" s="15">
        <f>'[1]Table 1'!G822</f>
        <v>2118.9299999999998</v>
      </c>
      <c r="H818" s="15">
        <f>'[1]Table 1'!H822</f>
        <v>2120.92</v>
      </c>
      <c r="I818" s="15">
        <f>'[1]Table 1'!I822</f>
        <v>1332</v>
      </c>
      <c r="J818" s="15">
        <f>'[1]Table 1'!J822</f>
        <v>1333.99</v>
      </c>
    </row>
    <row r="819" spans="1:10" ht="13.5" x14ac:dyDescent="0.25">
      <c r="A819" s="15">
        <f>'[1]Table 1'!A823</f>
        <v>16008</v>
      </c>
      <c r="B819" s="15">
        <f>'[1]Table 1'!B823</f>
        <v>16031.99</v>
      </c>
      <c r="C819" s="15">
        <f>'[1]Table 1'!C823</f>
        <v>0</v>
      </c>
      <c r="D819" s="15">
        <f>'[1]Table 1'!D823</f>
        <v>785.93</v>
      </c>
      <c r="E819" s="15">
        <f>'[1]Table 1'!E823</f>
        <v>642.25</v>
      </c>
      <c r="F819" s="15">
        <f>'[1]Table 1'!F823</f>
        <v>143.68</v>
      </c>
      <c r="G819" s="15">
        <f>'[1]Table 1'!G823</f>
        <v>2119.9299999999998</v>
      </c>
      <c r="H819" s="15">
        <f>'[1]Table 1'!H823</f>
        <v>2121.92</v>
      </c>
      <c r="I819" s="15">
        <f>'[1]Table 1'!I823</f>
        <v>1334</v>
      </c>
      <c r="J819" s="15">
        <f>'[1]Table 1'!J823</f>
        <v>1335.99</v>
      </c>
    </row>
    <row r="820" spans="1:10" ht="13.5" x14ac:dyDescent="0.25">
      <c r="A820" s="15">
        <f>'[1]Table 1'!A824</f>
        <v>16032</v>
      </c>
      <c r="B820" s="15">
        <f>'[1]Table 1'!B824</f>
        <v>16055.99</v>
      </c>
      <c r="C820" s="15">
        <f>'[1]Table 1'!C824</f>
        <v>0</v>
      </c>
      <c r="D820" s="15">
        <f>'[1]Table 1'!D824</f>
        <v>784.93</v>
      </c>
      <c r="E820" s="15">
        <f>'[1]Table 1'!E824</f>
        <v>642.25</v>
      </c>
      <c r="F820" s="15">
        <f>'[1]Table 1'!F824</f>
        <v>142.68</v>
      </c>
      <c r="G820" s="15">
        <f>'[1]Table 1'!G824</f>
        <v>2120.9299999999998</v>
      </c>
      <c r="H820" s="15">
        <f>'[1]Table 1'!H824</f>
        <v>2122.92</v>
      </c>
      <c r="I820" s="15">
        <f>'[1]Table 1'!I824</f>
        <v>1336</v>
      </c>
      <c r="J820" s="15">
        <f>'[1]Table 1'!J824</f>
        <v>1337.99</v>
      </c>
    </row>
    <row r="821" spans="1:10" ht="13.5" x14ac:dyDescent="0.25">
      <c r="A821" s="15">
        <f>'[1]Table 1'!A825</f>
        <v>16056</v>
      </c>
      <c r="B821" s="15">
        <f>'[1]Table 1'!B825</f>
        <v>16079.99</v>
      </c>
      <c r="C821" s="15">
        <f>'[1]Table 1'!C825</f>
        <v>0</v>
      </c>
      <c r="D821" s="15">
        <f>'[1]Table 1'!D825</f>
        <v>783.93</v>
      </c>
      <c r="E821" s="15">
        <f>'[1]Table 1'!E825</f>
        <v>642.25</v>
      </c>
      <c r="F821" s="15">
        <f>'[1]Table 1'!F825</f>
        <v>141.68</v>
      </c>
      <c r="G821" s="15">
        <f>'[1]Table 1'!G825</f>
        <v>2121.9299999999998</v>
      </c>
      <c r="H821" s="15">
        <f>'[1]Table 1'!H825</f>
        <v>2123.92</v>
      </c>
      <c r="I821" s="15">
        <f>'[1]Table 1'!I825</f>
        <v>1338</v>
      </c>
      <c r="J821" s="15">
        <f>'[1]Table 1'!J825</f>
        <v>1339.99</v>
      </c>
    </row>
    <row r="822" spans="1:10" ht="13.5" x14ac:dyDescent="0.25">
      <c r="A822" s="15">
        <f>'[1]Table 1'!A826</f>
        <v>16080</v>
      </c>
      <c r="B822" s="15">
        <f>'[1]Table 1'!B826</f>
        <v>16103.99</v>
      </c>
      <c r="C822" s="15">
        <f>'[1]Table 1'!C826</f>
        <v>0</v>
      </c>
      <c r="D822" s="15">
        <f>'[1]Table 1'!D826</f>
        <v>782.93</v>
      </c>
      <c r="E822" s="15">
        <f>'[1]Table 1'!E826</f>
        <v>642.25</v>
      </c>
      <c r="F822" s="15">
        <f>'[1]Table 1'!F826</f>
        <v>140.68</v>
      </c>
      <c r="G822" s="15">
        <f>'[1]Table 1'!G826</f>
        <v>2122.9299999999998</v>
      </c>
      <c r="H822" s="15">
        <f>'[1]Table 1'!H826</f>
        <v>2124.92</v>
      </c>
      <c r="I822" s="15">
        <f>'[1]Table 1'!I826</f>
        <v>1340</v>
      </c>
      <c r="J822" s="15">
        <f>'[1]Table 1'!J826</f>
        <v>1341.99</v>
      </c>
    </row>
    <row r="823" spans="1:10" ht="13.5" x14ac:dyDescent="0.25">
      <c r="A823" s="15">
        <f>'[1]Table 1'!A827</f>
        <v>16104</v>
      </c>
      <c r="B823" s="15">
        <f>'[1]Table 1'!B827</f>
        <v>16127.99</v>
      </c>
      <c r="C823" s="15">
        <f>'[1]Table 1'!C827</f>
        <v>0</v>
      </c>
      <c r="D823" s="15">
        <f>'[1]Table 1'!D827</f>
        <v>781.93</v>
      </c>
      <c r="E823" s="15">
        <f>'[1]Table 1'!E827</f>
        <v>642.25</v>
      </c>
      <c r="F823" s="15">
        <f>'[1]Table 1'!F827</f>
        <v>139.68</v>
      </c>
      <c r="G823" s="15">
        <f>'[1]Table 1'!G827</f>
        <v>2123.9299999999998</v>
      </c>
      <c r="H823" s="15">
        <f>'[1]Table 1'!H827</f>
        <v>2125.92</v>
      </c>
      <c r="I823" s="15">
        <f>'[1]Table 1'!I827</f>
        <v>1342</v>
      </c>
      <c r="J823" s="15">
        <f>'[1]Table 1'!J827</f>
        <v>1343.99</v>
      </c>
    </row>
    <row r="824" spans="1:10" ht="13.5" x14ac:dyDescent="0.25">
      <c r="A824" s="15">
        <f>'[1]Table 1'!A828</f>
        <v>16128</v>
      </c>
      <c r="B824" s="15">
        <f>'[1]Table 1'!B828</f>
        <v>16151.99</v>
      </c>
      <c r="C824" s="15">
        <f>'[1]Table 1'!C828</f>
        <v>0</v>
      </c>
      <c r="D824" s="15">
        <f>'[1]Table 1'!D828</f>
        <v>780.93</v>
      </c>
      <c r="E824" s="15">
        <f>'[1]Table 1'!E828</f>
        <v>642.25</v>
      </c>
      <c r="F824" s="15">
        <f>'[1]Table 1'!F828</f>
        <v>138.68</v>
      </c>
      <c r="G824" s="15">
        <f>'[1]Table 1'!G828</f>
        <v>2124.9299999999998</v>
      </c>
      <c r="H824" s="15">
        <f>'[1]Table 1'!H828</f>
        <v>2126.92</v>
      </c>
      <c r="I824" s="15">
        <f>'[1]Table 1'!I828</f>
        <v>1344</v>
      </c>
      <c r="J824" s="15">
        <f>'[1]Table 1'!J828</f>
        <v>1345.99</v>
      </c>
    </row>
    <row r="825" spans="1:10" ht="13.5" x14ac:dyDescent="0.25">
      <c r="A825" s="15">
        <f>'[1]Table 1'!A829</f>
        <v>16152</v>
      </c>
      <c r="B825" s="15">
        <f>'[1]Table 1'!B829</f>
        <v>16175.99</v>
      </c>
      <c r="C825" s="15">
        <f>'[1]Table 1'!C829</f>
        <v>0</v>
      </c>
      <c r="D825" s="15">
        <f>'[1]Table 1'!D829</f>
        <v>779.93</v>
      </c>
      <c r="E825" s="15">
        <f>'[1]Table 1'!E829</f>
        <v>642.25</v>
      </c>
      <c r="F825" s="15">
        <f>'[1]Table 1'!F829</f>
        <v>137.68</v>
      </c>
      <c r="G825" s="15">
        <f>'[1]Table 1'!G829</f>
        <v>2125.9299999999998</v>
      </c>
      <c r="H825" s="15">
        <f>'[1]Table 1'!H829</f>
        <v>2127.92</v>
      </c>
      <c r="I825" s="15">
        <f>'[1]Table 1'!I829</f>
        <v>1346</v>
      </c>
      <c r="J825" s="15">
        <f>'[1]Table 1'!J829</f>
        <v>1347.99</v>
      </c>
    </row>
    <row r="826" spans="1:10" ht="13.5" x14ac:dyDescent="0.25">
      <c r="A826" s="15">
        <f>'[1]Table 1'!A830</f>
        <v>16176</v>
      </c>
      <c r="B826" s="15">
        <f>'[1]Table 1'!B830</f>
        <v>16199.99</v>
      </c>
      <c r="C826" s="15">
        <f>'[1]Table 1'!C830</f>
        <v>0</v>
      </c>
      <c r="D826" s="15">
        <f>'[1]Table 1'!D830</f>
        <v>778.93</v>
      </c>
      <c r="E826" s="15">
        <f>'[1]Table 1'!E830</f>
        <v>642.25</v>
      </c>
      <c r="F826" s="15">
        <f>'[1]Table 1'!F830</f>
        <v>136.68</v>
      </c>
      <c r="G826" s="15">
        <f>'[1]Table 1'!G830</f>
        <v>2126.9299999999998</v>
      </c>
      <c r="H826" s="15">
        <f>'[1]Table 1'!H830</f>
        <v>2128.92</v>
      </c>
      <c r="I826" s="15">
        <f>'[1]Table 1'!I830</f>
        <v>1348</v>
      </c>
      <c r="J826" s="15">
        <f>'[1]Table 1'!J830</f>
        <v>1349.99</v>
      </c>
    </row>
    <row r="827" spans="1:10" ht="13.5" x14ac:dyDescent="0.25">
      <c r="A827" s="15">
        <f>'[1]Table 1'!A831</f>
        <v>16200</v>
      </c>
      <c r="B827" s="15">
        <f>'[1]Table 1'!B831</f>
        <v>16223.99</v>
      </c>
      <c r="C827" s="15">
        <f>'[1]Table 1'!C831</f>
        <v>0</v>
      </c>
      <c r="D827" s="15">
        <f>'[1]Table 1'!D831</f>
        <v>777.93</v>
      </c>
      <c r="E827" s="15">
        <f>'[1]Table 1'!E831</f>
        <v>642.25</v>
      </c>
      <c r="F827" s="15">
        <f>'[1]Table 1'!F831</f>
        <v>135.68</v>
      </c>
      <c r="G827" s="15">
        <f>'[1]Table 1'!G831</f>
        <v>2127.9299999999998</v>
      </c>
      <c r="H827" s="15">
        <f>'[1]Table 1'!H831</f>
        <v>2129.92</v>
      </c>
      <c r="I827" s="15">
        <f>'[1]Table 1'!I831</f>
        <v>1350</v>
      </c>
      <c r="J827" s="15">
        <f>'[1]Table 1'!J831</f>
        <v>1351.99</v>
      </c>
    </row>
    <row r="828" spans="1:10" ht="13.5" x14ac:dyDescent="0.25">
      <c r="A828" s="15">
        <f>'[1]Table 1'!A832</f>
        <v>16224</v>
      </c>
      <c r="B828" s="15">
        <f>'[1]Table 1'!B832</f>
        <v>16247.99</v>
      </c>
      <c r="C828" s="15">
        <f>'[1]Table 1'!C832</f>
        <v>0</v>
      </c>
      <c r="D828" s="15">
        <f>'[1]Table 1'!D832</f>
        <v>776.93</v>
      </c>
      <c r="E828" s="15">
        <f>'[1]Table 1'!E832</f>
        <v>642.25</v>
      </c>
      <c r="F828" s="15">
        <f>'[1]Table 1'!F832</f>
        <v>134.68</v>
      </c>
      <c r="G828" s="15">
        <f>'[1]Table 1'!G832</f>
        <v>2128.9299999999998</v>
      </c>
      <c r="H828" s="15">
        <f>'[1]Table 1'!H832</f>
        <v>2130.92</v>
      </c>
      <c r="I828" s="15">
        <f>'[1]Table 1'!I832</f>
        <v>1352</v>
      </c>
      <c r="J828" s="15">
        <f>'[1]Table 1'!J832</f>
        <v>1353.99</v>
      </c>
    </row>
    <row r="829" spans="1:10" ht="13.5" x14ac:dyDescent="0.25">
      <c r="A829" s="15">
        <f>'[1]Table 1'!A833</f>
        <v>16248</v>
      </c>
      <c r="B829" s="15">
        <f>'[1]Table 1'!B833</f>
        <v>16271.99</v>
      </c>
      <c r="C829" s="15">
        <f>'[1]Table 1'!C833</f>
        <v>0</v>
      </c>
      <c r="D829" s="15">
        <f>'[1]Table 1'!D833</f>
        <v>775.93</v>
      </c>
      <c r="E829" s="15">
        <f>'[1]Table 1'!E833</f>
        <v>642.25</v>
      </c>
      <c r="F829" s="15">
        <f>'[1]Table 1'!F833</f>
        <v>133.68</v>
      </c>
      <c r="G829" s="15">
        <f>'[1]Table 1'!G833</f>
        <v>2129.9299999999998</v>
      </c>
      <c r="H829" s="15">
        <f>'[1]Table 1'!H833</f>
        <v>2131.92</v>
      </c>
      <c r="I829" s="15">
        <f>'[1]Table 1'!I833</f>
        <v>1354</v>
      </c>
      <c r="J829" s="15">
        <f>'[1]Table 1'!J833</f>
        <v>1355.99</v>
      </c>
    </row>
    <row r="830" spans="1:10" ht="13.5" x14ac:dyDescent="0.25">
      <c r="A830" s="15">
        <f>'[1]Table 1'!A834</f>
        <v>16272</v>
      </c>
      <c r="B830" s="15">
        <f>'[1]Table 1'!B834</f>
        <v>16295.99</v>
      </c>
      <c r="C830" s="15">
        <f>'[1]Table 1'!C834</f>
        <v>0</v>
      </c>
      <c r="D830" s="15">
        <f>'[1]Table 1'!D834</f>
        <v>774.93</v>
      </c>
      <c r="E830" s="15">
        <f>'[1]Table 1'!E834</f>
        <v>642.25</v>
      </c>
      <c r="F830" s="15">
        <f>'[1]Table 1'!F834</f>
        <v>132.68</v>
      </c>
      <c r="G830" s="15">
        <f>'[1]Table 1'!G834</f>
        <v>2130.9299999999998</v>
      </c>
      <c r="H830" s="15">
        <f>'[1]Table 1'!H834</f>
        <v>2132.92</v>
      </c>
      <c r="I830" s="15">
        <f>'[1]Table 1'!I834</f>
        <v>1356</v>
      </c>
      <c r="J830" s="15">
        <f>'[1]Table 1'!J834</f>
        <v>1357.99</v>
      </c>
    </row>
    <row r="831" spans="1:10" ht="13.5" x14ac:dyDescent="0.25">
      <c r="A831" s="15">
        <f>'[1]Table 1'!A835</f>
        <v>16296</v>
      </c>
      <c r="B831" s="15">
        <f>'[1]Table 1'!B835</f>
        <v>16319.99</v>
      </c>
      <c r="C831" s="15">
        <f>'[1]Table 1'!C835</f>
        <v>0</v>
      </c>
      <c r="D831" s="15">
        <f>'[1]Table 1'!D835</f>
        <v>773.93</v>
      </c>
      <c r="E831" s="15">
        <f>'[1]Table 1'!E835</f>
        <v>642.25</v>
      </c>
      <c r="F831" s="15">
        <f>'[1]Table 1'!F835</f>
        <v>131.68</v>
      </c>
      <c r="G831" s="15">
        <f>'[1]Table 1'!G835</f>
        <v>2131.9299999999998</v>
      </c>
      <c r="H831" s="15">
        <f>'[1]Table 1'!H835</f>
        <v>2133.92</v>
      </c>
      <c r="I831" s="15">
        <f>'[1]Table 1'!I835</f>
        <v>1358</v>
      </c>
      <c r="J831" s="15">
        <f>'[1]Table 1'!J835</f>
        <v>1359.99</v>
      </c>
    </row>
    <row r="832" spans="1:10" ht="13.5" x14ac:dyDescent="0.25">
      <c r="A832" s="15">
        <f>'[1]Table 1'!A836</f>
        <v>16320</v>
      </c>
      <c r="B832" s="15">
        <f>'[1]Table 1'!B836</f>
        <v>16343.99</v>
      </c>
      <c r="C832" s="15">
        <f>'[1]Table 1'!C836</f>
        <v>0</v>
      </c>
      <c r="D832" s="15">
        <f>'[1]Table 1'!D836</f>
        <v>772.93</v>
      </c>
      <c r="E832" s="15">
        <f>'[1]Table 1'!E836</f>
        <v>642.25</v>
      </c>
      <c r="F832" s="15">
        <f>'[1]Table 1'!F836</f>
        <v>130.68</v>
      </c>
      <c r="G832" s="15">
        <f>'[1]Table 1'!G836</f>
        <v>2132.9299999999998</v>
      </c>
      <c r="H832" s="15">
        <f>'[1]Table 1'!H836</f>
        <v>2134.92</v>
      </c>
      <c r="I832" s="15">
        <f>'[1]Table 1'!I836</f>
        <v>1360</v>
      </c>
      <c r="J832" s="15">
        <f>'[1]Table 1'!J836</f>
        <v>1361.99</v>
      </c>
    </row>
    <row r="833" spans="1:10" ht="13.5" x14ac:dyDescent="0.25">
      <c r="A833" s="15">
        <f>'[1]Table 1'!A837</f>
        <v>16344</v>
      </c>
      <c r="B833" s="15">
        <f>'[1]Table 1'!B837</f>
        <v>16367.99</v>
      </c>
      <c r="C833" s="15">
        <f>'[1]Table 1'!C837</f>
        <v>0</v>
      </c>
      <c r="D833" s="15">
        <f>'[1]Table 1'!D837</f>
        <v>771.93</v>
      </c>
      <c r="E833" s="15">
        <f>'[1]Table 1'!E837</f>
        <v>642.25</v>
      </c>
      <c r="F833" s="15">
        <f>'[1]Table 1'!F837</f>
        <v>129.68</v>
      </c>
      <c r="G833" s="15">
        <f>'[1]Table 1'!G837</f>
        <v>2133.9299999999998</v>
      </c>
      <c r="H833" s="15">
        <f>'[1]Table 1'!H837</f>
        <v>2135.92</v>
      </c>
      <c r="I833" s="15">
        <f>'[1]Table 1'!I837</f>
        <v>1362</v>
      </c>
      <c r="J833" s="15">
        <f>'[1]Table 1'!J837</f>
        <v>1363.99</v>
      </c>
    </row>
    <row r="834" spans="1:10" ht="13.5" x14ac:dyDescent="0.25">
      <c r="A834" s="15">
        <f>'[1]Table 1'!A838</f>
        <v>16368</v>
      </c>
      <c r="B834" s="15">
        <f>'[1]Table 1'!B838</f>
        <v>16391.990000000002</v>
      </c>
      <c r="C834" s="15">
        <f>'[1]Table 1'!C838</f>
        <v>0</v>
      </c>
      <c r="D834" s="15">
        <f>'[1]Table 1'!D838</f>
        <v>770.93</v>
      </c>
      <c r="E834" s="15">
        <f>'[1]Table 1'!E838</f>
        <v>642.25</v>
      </c>
      <c r="F834" s="15">
        <f>'[1]Table 1'!F838</f>
        <v>128.68</v>
      </c>
      <c r="G834" s="15">
        <f>'[1]Table 1'!G838</f>
        <v>2134.9299999999998</v>
      </c>
      <c r="H834" s="15">
        <f>'[1]Table 1'!H838</f>
        <v>2136.92</v>
      </c>
      <c r="I834" s="15">
        <f>'[1]Table 1'!I838</f>
        <v>1364</v>
      </c>
      <c r="J834" s="15">
        <f>'[1]Table 1'!J838</f>
        <v>1365.99</v>
      </c>
    </row>
    <row r="835" spans="1:10" ht="13.5" x14ac:dyDescent="0.25">
      <c r="A835" s="15">
        <f>'[1]Table 1'!A839</f>
        <v>16392</v>
      </c>
      <c r="B835" s="15">
        <f>'[1]Table 1'!B839</f>
        <v>16415.990000000002</v>
      </c>
      <c r="C835" s="15">
        <f>'[1]Table 1'!C839</f>
        <v>0</v>
      </c>
      <c r="D835" s="15">
        <f>'[1]Table 1'!D839</f>
        <v>769.93</v>
      </c>
      <c r="E835" s="15">
        <f>'[1]Table 1'!E839</f>
        <v>642.25</v>
      </c>
      <c r="F835" s="15">
        <f>'[1]Table 1'!F839</f>
        <v>127.68</v>
      </c>
      <c r="G835" s="15">
        <f>'[1]Table 1'!G839</f>
        <v>2135.9299999999998</v>
      </c>
      <c r="H835" s="15">
        <f>'[1]Table 1'!H839</f>
        <v>2137.92</v>
      </c>
      <c r="I835" s="15">
        <f>'[1]Table 1'!I839</f>
        <v>1366</v>
      </c>
      <c r="J835" s="15">
        <f>'[1]Table 1'!J839</f>
        <v>1367.99</v>
      </c>
    </row>
    <row r="836" spans="1:10" ht="13.5" x14ac:dyDescent="0.25">
      <c r="A836" s="15">
        <f>'[1]Table 1'!A840</f>
        <v>16416</v>
      </c>
      <c r="B836" s="15">
        <f>'[1]Table 1'!B840</f>
        <v>16439.990000000002</v>
      </c>
      <c r="C836" s="15">
        <f>'[1]Table 1'!C840</f>
        <v>0</v>
      </c>
      <c r="D836" s="15">
        <f>'[1]Table 1'!D840</f>
        <v>768.93</v>
      </c>
      <c r="E836" s="15">
        <f>'[1]Table 1'!E840</f>
        <v>642.25</v>
      </c>
      <c r="F836" s="15">
        <f>'[1]Table 1'!F840</f>
        <v>126.68</v>
      </c>
      <c r="G836" s="15">
        <f>'[1]Table 1'!G840</f>
        <v>2136.9299999999998</v>
      </c>
      <c r="H836" s="15">
        <f>'[1]Table 1'!H840</f>
        <v>2138.92</v>
      </c>
      <c r="I836" s="15">
        <f>'[1]Table 1'!I840</f>
        <v>1368</v>
      </c>
      <c r="J836" s="15">
        <f>'[1]Table 1'!J840</f>
        <v>1369.99</v>
      </c>
    </row>
    <row r="837" spans="1:10" ht="13.5" x14ac:dyDescent="0.25">
      <c r="A837" s="15">
        <f>'[1]Table 1'!A841</f>
        <v>16440</v>
      </c>
      <c r="B837" s="15">
        <f>'[1]Table 1'!B841</f>
        <v>16463.990000000002</v>
      </c>
      <c r="C837" s="15">
        <f>'[1]Table 1'!C841</f>
        <v>0</v>
      </c>
      <c r="D837" s="15">
        <f>'[1]Table 1'!D841</f>
        <v>767.93</v>
      </c>
      <c r="E837" s="15">
        <f>'[1]Table 1'!E841</f>
        <v>642.25</v>
      </c>
      <c r="F837" s="15">
        <f>'[1]Table 1'!F841</f>
        <v>125.68</v>
      </c>
      <c r="G837" s="15">
        <f>'[1]Table 1'!G841</f>
        <v>2137.9299999999998</v>
      </c>
      <c r="H837" s="15">
        <f>'[1]Table 1'!H841</f>
        <v>2139.92</v>
      </c>
      <c r="I837" s="15">
        <f>'[1]Table 1'!I841</f>
        <v>1370</v>
      </c>
      <c r="J837" s="15">
        <f>'[1]Table 1'!J841</f>
        <v>1371.99</v>
      </c>
    </row>
    <row r="838" spans="1:10" ht="13.5" x14ac:dyDescent="0.25">
      <c r="A838" s="15">
        <f>'[1]Table 1'!A842</f>
        <v>16464</v>
      </c>
      <c r="B838" s="15">
        <f>'[1]Table 1'!B842</f>
        <v>16487.990000000002</v>
      </c>
      <c r="C838" s="15">
        <f>'[1]Table 1'!C842</f>
        <v>0</v>
      </c>
      <c r="D838" s="15">
        <f>'[1]Table 1'!D842</f>
        <v>766.93</v>
      </c>
      <c r="E838" s="15">
        <f>'[1]Table 1'!E842</f>
        <v>642.25</v>
      </c>
      <c r="F838" s="15">
        <f>'[1]Table 1'!F842</f>
        <v>124.68</v>
      </c>
      <c r="G838" s="15">
        <f>'[1]Table 1'!G842</f>
        <v>2138.9299999999998</v>
      </c>
      <c r="H838" s="15">
        <f>'[1]Table 1'!H842</f>
        <v>2140.92</v>
      </c>
      <c r="I838" s="15">
        <f>'[1]Table 1'!I842</f>
        <v>1372</v>
      </c>
      <c r="J838" s="15">
        <f>'[1]Table 1'!J842</f>
        <v>1373.99</v>
      </c>
    </row>
    <row r="839" spans="1:10" ht="13.5" x14ac:dyDescent="0.25">
      <c r="A839" s="15">
        <f>'[1]Table 1'!A843</f>
        <v>16488</v>
      </c>
      <c r="B839" s="15">
        <f>'[1]Table 1'!B843</f>
        <v>16511.990000000002</v>
      </c>
      <c r="C839" s="15">
        <f>'[1]Table 1'!C843</f>
        <v>0</v>
      </c>
      <c r="D839" s="15">
        <f>'[1]Table 1'!D843</f>
        <v>765.93</v>
      </c>
      <c r="E839" s="15">
        <f>'[1]Table 1'!E843</f>
        <v>642.25</v>
      </c>
      <c r="F839" s="15">
        <f>'[1]Table 1'!F843</f>
        <v>123.68</v>
      </c>
      <c r="G839" s="15">
        <f>'[1]Table 1'!G843</f>
        <v>2139.9299999999998</v>
      </c>
      <c r="H839" s="15">
        <f>'[1]Table 1'!H843</f>
        <v>2141.92</v>
      </c>
      <c r="I839" s="15">
        <f>'[1]Table 1'!I843</f>
        <v>1374</v>
      </c>
      <c r="J839" s="15">
        <f>'[1]Table 1'!J843</f>
        <v>1375.99</v>
      </c>
    </row>
    <row r="840" spans="1:10" ht="13.5" x14ac:dyDescent="0.25">
      <c r="A840" s="15">
        <f>'[1]Table 1'!A844</f>
        <v>16512</v>
      </c>
      <c r="B840" s="15">
        <f>'[1]Table 1'!B844</f>
        <v>16535.990000000002</v>
      </c>
      <c r="C840" s="15">
        <f>'[1]Table 1'!C844</f>
        <v>0</v>
      </c>
      <c r="D840" s="15">
        <f>'[1]Table 1'!D844</f>
        <v>764.93</v>
      </c>
      <c r="E840" s="15">
        <f>'[1]Table 1'!E844</f>
        <v>642.25</v>
      </c>
      <c r="F840" s="15">
        <f>'[1]Table 1'!F844</f>
        <v>122.68</v>
      </c>
      <c r="G840" s="15">
        <f>'[1]Table 1'!G844</f>
        <v>2140.9299999999998</v>
      </c>
      <c r="H840" s="15">
        <f>'[1]Table 1'!H844</f>
        <v>2142.92</v>
      </c>
      <c r="I840" s="15">
        <f>'[1]Table 1'!I844</f>
        <v>1376</v>
      </c>
      <c r="J840" s="15">
        <f>'[1]Table 1'!J844</f>
        <v>1377.99</v>
      </c>
    </row>
    <row r="841" spans="1:10" ht="13.5" x14ac:dyDescent="0.25">
      <c r="A841" s="15">
        <f>'[1]Table 1'!A845</f>
        <v>16536</v>
      </c>
      <c r="B841" s="15">
        <f>'[1]Table 1'!B845</f>
        <v>16559.990000000002</v>
      </c>
      <c r="C841" s="15">
        <f>'[1]Table 1'!C845</f>
        <v>0</v>
      </c>
      <c r="D841" s="15">
        <f>'[1]Table 1'!D845</f>
        <v>763.93</v>
      </c>
      <c r="E841" s="15">
        <f>'[1]Table 1'!E845</f>
        <v>642.25</v>
      </c>
      <c r="F841" s="15">
        <f>'[1]Table 1'!F845</f>
        <v>121.68</v>
      </c>
      <c r="G841" s="15">
        <f>'[1]Table 1'!G845</f>
        <v>2141.9299999999998</v>
      </c>
      <c r="H841" s="15">
        <f>'[1]Table 1'!H845</f>
        <v>2143.92</v>
      </c>
      <c r="I841" s="15">
        <f>'[1]Table 1'!I845</f>
        <v>1378</v>
      </c>
      <c r="J841" s="15">
        <f>'[1]Table 1'!J845</f>
        <v>1379.99</v>
      </c>
    </row>
    <row r="842" spans="1:10" ht="13.5" x14ac:dyDescent="0.25">
      <c r="A842" s="15">
        <f>'[1]Table 1'!A846</f>
        <v>16560</v>
      </c>
      <c r="B842" s="15">
        <f>'[1]Table 1'!B846</f>
        <v>16583.990000000002</v>
      </c>
      <c r="C842" s="15">
        <f>'[1]Table 1'!C846</f>
        <v>0</v>
      </c>
      <c r="D842" s="15">
        <f>'[1]Table 1'!D846</f>
        <v>762.93</v>
      </c>
      <c r="E842" s="15">
        <f>'[1]Table 1'!E846</f>
        <v>642.25</v>
      </c>
      <c r="F842" s="15">
        <f>'[1]Table 1'!F846</f>
        <v>120.68</v>
      </c>
      <c r="G842" s="15">
        <f>'[1]Table 1'!G846</f>
        <v>2142.9299999999998</v>
      </c>
      <c r="H842" s="15">
        <f>'[1]Table 1'!H846</f>
        <v>2144.92</v>
      </c>
      <c r="I842" s="15">
        <f>'[1]Table 1'!I846</f>
        <v>1380</v>
      </c>
      <c r="J842" s="15">
        <f>'[1]Table 1'!J846</f>
        <v>1381.99</v>
      </c>
    </row>
    <row r="843" spans="1:10" ht="13.5" x14ac:dyDescent="0.25">
      <c r="A843" s="15">
        <f>'[1]Table 1'!A847</f>
        <v>16584</v>
      </c>
      <c r="B843" s="15">
        <f>'[1]Table 1'!B847</f>
        <v>16607.990000000002</v>
      </c>
      <c r="C843" s="15">
        <f>'[1]Table 1'!C847</f>
        <v>0</v>
      </c>
      <c r="D843" s="15">
        <f>'[1]Table 1'!D847</f>
        <v>761.93</v>
      </c>
      <c r="E843" s="15">
        <f>'[1]Table 1'!E847</f>
        <v>642.25</v>
      </c>
      <c r="F843" s="15">
        <f>'[1]Table 1'!F847</f>
        <v>119.68</v>
      </c>
      <c r="G843" s="15">
        <f>'[1]Table 1'!G847</f>
        <v>2143.9299999999998</v>
      </c>
      <c r="H843" s="15">
        <f>'[1]Table 1'!H847</f>
        <v>2145.92</v>
      </c>
      <c r="I843" s="15">
        <f>'[1]Table 1'!I847</f>
        <v>1382</v>
      </c>
      <c r="J843" s="15">
        <f>'[1]Table 1'!J847</f>
        <v>1383.99</v>
      </c>
    </row>
    <row r="844" spans="1:10" ht="13.5" x14ac:dyDescent="0.25">
      <c r="A844" s="15">
        <f>'[1]Table 1'!A848</f>
        <v>16608</v>
      </c>
      <c r="B844" s="15">
        <f>'[1]Table 1'!B848</f>
        <v>16631.990000000002</v>
      </c>
      <c r="C844" s="15">
        <f>'[1]Table 1'!C848</f>
        <v>0</v>
      </c>
      <c r="D844" s="15">
        <f>'[1]Table 1'!D848</f>
        <v>760.93</v>
      </c>
      <c r="E844" s="15">
        <f>'[1]Table 1'!E848</f>
        <v>642.25</v>
      </c>
      <c r="F844" s="15">
        <f>'[1]Table 1'!F848</f>
        <v>118.68</v>
      </c>
      <c r="G844" s="15">
        <f>'[1]Table 1'!G848</f>
        <v>2144.9299999999998</v>
      </c>
      <c r="H844" s="15">
        <f>'[1]Table 1'!H848</f>
        <v>2146.92</v>
      </c>
      <c r="I844" s="15">
        <f>'[1]Table 1'!I848</f>
        <v>1384</v>
      </c>
      <c r="J844" s="15">
        <f>'[1]Table 1'!J848</f>
        <v>1385.99</v>
      </c>
    </row>
    <row r="845" spans="1:10" ht="13.5" x14ac:dyDescent="0.25">
      <c r="A845" s="15">
        <f>'[1]Table 1'!A849</f>
        <v>16632</v>
      </c>
      <c r="B845" s="15">
        <f>'[1]Table 1'!B849</f>
        <v>16655.990000000002</v>
      </c>
      <c r="C845" s="15">
        <f>'[1]Table 1'!C849</f>
        <v>0</v>
      </c>
      <c r="D845" s="15">
        <f>'[1]Table 1'!D849</f>
        <v>759.93</v>
      </c>
      <c r="E845" s="15">
        <f>'[1]Table 1'!E849</f>
        <v>642.25</v>
      </c>
      <c r="F845" s="15">
        <f>'[1]Table 1'!F849</f>
        <v>117.68</v>
      </c>
      <c r="G845" s="15">
        <f>'[1]Table 1'!G849</f>
        <v>2145.9299999999998</v>
      </c>
      <c r="H845" s="15">
        <f>'[1]Table 1'!H849</f>
        <v>2147.92</v>
      </c>
      <c r="I845" s="15">
        <f>'[1]Table 1'!I849</f>
        <v>1386</v>
      </c>
      <c r="J845" s="15">
        <f>'[1]Table 1'!J849</f>
        <v>1387.99</v>
      </c>
    </row>
    <row r="846" spans="1:10" ht="13.5" x14ac:dyDescent="0.25">
      <c r="A846" s="15">
        <f>'[1]Table 1'!A850</f>
        <v>16656</v>
      </c>
      <c r="B846" s="15">
        <f>'[1]Table 1'!B850</f>
        <v>16679.990000000002</v>
      </c>
      <c r="C846" s="15">
        <f>'[1]Table 1'!C850</f>
        <v>0</v>
      </c>
      <c r="D846" s="15">
        <f>'[1]Table 1'!D850</f>
        <v>758.93</v>
      </c>
      <c r="E846" s="15">
        <f>'[1]Table 1'!E850</f>
        <v>642.25</v>
      </c>
      <c r="F846" s="15">
        <f>'[1]Table 1'!F850</f>
        <v>116.68</v>
      </c>
      <c r="G846" s="15">
        <f>'[1]Table 1'!G850</f>
        <v>2146.9299999999998</v>
      </c>
      <c r="H846" s="15">
        <f>'[1]Table 1'!H850</f>
        <v>2148.92</v>
      </c>
      <c r="I846" s="15">
        <f>'[1]Table 1'!I850</f>
        <v>1388</v>
      </c>
      <c r="J846" s="15">
        <f>'[1]Table 1'!J850</f>
        <v>1389.99</v>
      </c>
    </row>
    <row r="847" spans="1:10" ht="13.5" x14ac:dyDescent="0.25">
      <c r="A847" s="15">
        <f>'[1]Table 1'!A851</f>
        <v>16680</v>
      </c>
      <c r="B847" s="15">
        <f>'[1]Table 1'!B851</f>
        <v>16703.990000000002</v>
      </c>
      <c r="C847" s="15">
        <f>'[1]Table 1'!C851</f>
        <v>0</v>
      </c>
      <c r="D847" s="15">
        <f>'[1]Table 1'!D851</f>
        <v>757.93</v>
      </c>
      <c r="E847" s="15">
        <f>'[1]Table 1'!E851</f>
        <v>642.25</v>
      </c>
      <c r="F847" s="15">
        <f>'[1]Table 1'!F851</f>
        <v>115.68</v>
      </c>
      <c r="G847" s="15">
        <f>'[1]Table 1'!G851</f>
        <v>2147.9299999999998</v>
      </c>
      <c r="H847" s="15">
        <f>'[1]Table 1'!H851</f>
        <v>2149.92</v>
      </c>
      <c r="I847" s="15">
        <f>'[1]Table 1'!I851</f>
        <v>1390</v>
      </c>
      <c r="J847" s="15">
        <f>'[1]Table 1'!J851</f>
        <v>1391.99</v>
      </c>
    </row>
    <row r="848" spans="1:10" ht="13.5" x14ac:dyDescent="0.25">
      <c r="A848" s="15">
        <f>'[1]Table 1'!A852</f>
        <v>16704</v>
      </c>
      <c r="B848" s="15">
        <f>'[1]Table 1'!B852</f>
        <v>16727.990000000002</v>
      </c>
      <c r="C848" s="15">
        <f>'[1]Table 1'!C852</f>
        <v>0</v>
      </c>
      <c r="D848" s="15">
        <f>'[1]Table 1'!D852</f>
        <v>756.93</v>
      </c>
      <c r="E848" s="15">
        <f>'[1]Table 1'!E852</f>
        <v>642.25</v>
      </c>
      <c r="F848" s="15">
        <f>'[1]Table 1'!F852</f>
        <v>114.68</v>
      </c>
      <c r="G848" s="15">
        <f>'[1]Table 1'!G852</f>
        <v>2148.9299999999998</v>
      </c>
      <c r="H848" s="15">
        <f>'[1]Table 1'!H852</f>
        <v>2150.92</v>
      </c>
      <c r="I848" s="15">
        <f>'[1]Table 1'!I852</f>
        <v>1392</v>
      </c>
      <c r="J848" s="15">
        <f>'[1]Table 1'!J852</f>
        <v>1393.99</v>
      </c>
    </row>
    <row r="849" spans="1:10" ht="13.5" x14ac:dyDescent="0.25">
      <c r="A849" s="15">
        <f>'[1]Table 1'!A853</f>
        <v>16728</v>
      </c>
      <c r="B849" s="15">
        <f>'[1]Table 1'!B853</f>
        <v>16751.990000000002</v>
      </c>
      <c r="C849" s="15">
        <f>'[1]Table 1'!C853</f>
        <v>0</v>
      </c>
      <c r="D849" s="15">
        <f>'[1]Table 1'!D853</f>
        <v>755.93</v>
      </c>
      <c r="E849" s="15">
        <f>'[1]Table 1'!E853</f>
        <v>642.25</v>
      </c>
      <c r="F849" s="15">
        <f>'[1]Table 1'!F853</f>
        <v>113.68</v>
      </c>
      <c r="G849" s="15">
        <f>'[1]Table 1'!G853</f>
        <v>2149.9299999999998</v>
      </c>
      <c r="H849" s="15">
        <f>'[1]Table 1'!H853</f>
        <v>2151.92</v>
      </c>
      <c r="I849" s="15">
        <f>'[1]Table 1'!I853</f>
        <v>1394</v>
      </c>
      <c r="J849" s="15">
        <f>'[1]Table 1'!J853</f>
        <v>1395.99</v>
      </c>
    </row>
    <row r="850" spans="1:10" ht="13.5" x14ac:dyDescent="0.25">
      <c r="A850" s="15">
        <f>'[1]Table 1'!A854</f>
        <v>16752</v>
      </c>
      <c r="B850" s="15">
        <f>'[1]Table 1'!B854</f>
        <v>16775.990000000002</v>
      </c>
      <c r="C850" s="15">
        <f>'[1]Table 1'!C854</f>
        <v>0</v>
      </c>
      <c r="D850" s="15">
        <f>'[1]Table 1'!D854</f>
        <v>754.93</v>
      </c>
      <c r="E850" s="15">
        <f>'[1]Table 1'!E854</f>
        <v>642.25</v>
      </c>
      <c r="F850" s="15">
        <f>'[1]Table 1'!F854</f>
        <v>112.68</v>
      </c>
      <c r="G850" s="15">
        <f>'[1]Table 1'!G854</f>
        <v>2150.9299999999998</v>
      </c>
      <c r="H850" s="15">
        <f>'[1]Table 1'!H854</f>
        <v>2152.92</v>
      </c>
      <c r="I850" s="15">
        <f>'[1]Table 1'!I854</f>
        <v>1396</v>
      </c>
      <c r="J850" s="15">
        <f>'[1]Table 1'!J854</f>
        <v>1397.99</v>
      </c>
    </row>
    <row r="851" spans="1:10" ht="13.5" x14ac:dyDescent="0.25">
      <c r="A851" s="15">
        <f>'[1]Table 1'!A855</f>
        <v>16776</v>
      </c>
      <c r="B851" s="15">
        <f>'[1]Table 1'!B855</f>
        <v>16799.990000000002</v>
      </c>
      <c r="C851" s="15">
        <f>'[1]Table 1'!C855</f>
        <v>0</v>
      </c>
      <c r="D851" s="15">
        <f>'[1]Table 1'!D855</f>
        <v>753.93</v>
      </c>
      <c r="E851" s="15">
        <f>'[1]Table 1'!E855</f>
        <v>642.25</v>
      </c>
      <c r="F851" s="15">
        <f>'[1]Table 1'!F855</f>
        <v>111.68</v>
      </c>
      <c r="G851" s="15">
        <f>'[1]Table 1'!G855</f>
        <v>2151.9299999999998</v>
      </c>
      <c r="H851" s="15">
        <f>'[1]Table 1'!H855</f>
        <v>2153.92</v>
      </c>
      <c r="I851" s="15">
        <f>'[1]Table 1'!I855</f>
        <v>1398</v>
      </c>
      <c r="J851" s="15">
        <f>'[1]Table 1'!J855</f>
        <v>1399.99</v>
      </c>
    </row>
    <row r="852" spans="1:10" ht="13.5" x14ac:dyDescent="0.25">
      <c r="A852" s="15">
        <f>'[1]Table 1'!A856</f>
        <v>16800</v>
      </c>
      <c r="B852" s="15">
        <f>'[1]Table 1'!B856</f>
        <v>16823.990000000002</v>
      </c>
      <c r="C852" s="15">
        <f>'[1]Table 1'!C856</f>
        <v>0</v>
      </c>
      <c r="D852" s="15">
        <f>'[1]Table 1'!D856</f>
        <v>752.93</v>
      </c>
      <c r="E852" s="15">
        <f>'[1]Table 1'!E856</f>
        <v>642.25</v>
      </c>
      <c r="F852" s="15">
        <f>'[1]Table 1'!F856</f>
        <v>110.68</v>
      </c>
      <c r="G852" s="15">
        <f>'[1]Table 1'!G856</f>
        <v>2152.9299999999998</v>
      </c>
      <c r="H852" s="15">
        <f>'[1]Table 1'!H856</f>
        <v>2154.92</v>
      </c>
      <c r="I852" s="15">
        <f>'[1]Table 1'!I856</f>
        <v>1400</v>
      </c>
      <c r="J852" s="15">
        <f>'[1]Table 1'!J856</f>
        <v>1401.99</v>
      </c>
    </row>
    <row r="853" spans="1:10" ht="13.5" x14ac:dyDescent="0.25">
      <c r="A853" s="15">
        <f>'[1]Table 1'!A857</f>
        <v>16824</v>
      </c>
      <c r="B853" s="15">
        <f>'[1]Table 1'!B857</f>
        <v>16847.990000000002</v>
      </c>
      <c r="C853" s="15">
        <f>'[1]Table 1'!C857</f>
        <v>0</v>
      </c>
      <c r="D853" s="15">
        <f>'[1]Table 1'!D857</f>
        <v>751.93</v>
      </c>
      <c r="E853" s="15">
        <f>'[1]Table 1'!E857</f>
        <v>642.25</v>
      </c>
      <c r="F853" s="15">
        <f>'[1]Table 1'!F857</f>
        <v>109.68</v>
      </c>
      <c r="G853" s="15">
        <f>'[1]Table 1'!G857</f>
        <v>2153.9299999999998</v>
      </c>
      <c r="H853" s="15">
        <f>'[1]Table 1'!H857</f>
        <v>2155.92</v>
      </c>
      <c r="I853" s="15">
        <f>'[1]Table 1'!I857</f>
        <v>1402</v>
      </c>
      <c r="J853" s="15">
        <f>'[1]Table 1'!J857</f>
        <v>1403.99</v>
      </c>
    </row>
    <row r="854" spans="1:10" ht="13.5" x14ac:dyDescent="0.25">
      <c r="A854" s="15">
        <f>'[1]Table 1'!A858</f>
        <v>16848</v>
      </c>
      <c r="B854" s="15">
        <f>'[1]Table 1'!B858</f>
        <v>16871.990000000002</v>
      </c>
      <c r="C854" s="15">
        <f>'[1]Table 1'!C858</f>
        <v>0</v>
      </c>
      <c r="D854" s="15">
        <f>'[1]Table 1'!D858</f>
        <v>750.93</v>
      </c>
      <c r="E854" s="15">
        <f>'[1]Table 1'!E858</f>
        <v>642.25</v>
      </c>
      <c r="F854" s="15">
        <f>'[1]Table 1'!F858</f>
        <v>108.68</v>
      </c>
      <c r="G854" s="15">
        <f>'[1]Table 1'!G858</f>
        <v>2154.9299999999998</v>
      </c>
      <c r="H854" s="15">
        <f>'[1]Table 1'!H858</f>
        <v>2156.92</v>
      </c>
      <c r="I854" s="15">
        <f>'[1]Table 1'!I858</f>
        <v>1404</v>
      </c>
      <c r="J854" s="15">
        <f>'[1]Table 1'!J858</f>
        <v>1405.99</v>
      </c>
    </row>
    <row r="855" spans="1:10" ht="13.5" x14ac:dyDescent="0.25">
      <c r="A855" s="15">
        <f>'[1]Table 1'!A859</f>
        <v>16872</v>
      </c>
      <c r="B855" s="15">
        <f>'[1]Table 1'!B859</f>
        <v>16895.990000000002</v>
      </c>
      <c r="C855" s="15">
        <f>'[1]Table 1'!C859</f>
        <v>0</v>
      </c>
      <c r="D855" s="15">
        <f>'[1]Table 1'!D859</f>
        <v>749.93</v>
      </c>
      <c r="E855" s="15">
        <f>'[1]Table 1'!E859</f>
        <v>642.25</v>
      </c>
      <c r="F855" s="15">
        <f>'[1]Table 1'!F859</f>
        <v>107.68</v>
      </c>
      <c r="G855" s="15">
        <f>'[1]Table 1'!G859</f>
        <v>2155.9299999999998</v>
      </c>
      <c r="H855" s="15">
        <f>'[1]Table 1'!H859</f>
        <v>2157.92</v>
      </c>
      <c r="I855" s="15">
        <f>'[1]Table 1'!I859</f>
        <v>1406</v>
      </c>
      <c r="J855" s="15">
        <f>'[1]Table 1'!J859</f>
        <v>1407.99</v>
      </c>
    </row>
    <row r="856" spans="1:10" ht="13.5" x14ac:dyDescent="0.25">
      <c r="A856" s="15">
        <f>'[1]Table 1'!A860</f>
        <v>16896</v>
      </c>
      <c r="B856" s="15">
        <f>'[1]Table 1'!B860</f>
        <v>16919.990000000002</v>
      </c>
      <c r="C856" s="15">
        <f>'[1]Table 1'!C860</f>
        <v>0</v>
      </c>
      <c r="D856" s="15">
        <f>'[1]Table 1'!D860</f>
        <v>748.93</v>
      </c>
      <c r="E856" s="15">
        <f>'[1]Table 1'!E860</f>
        <v>642.25</v>
      </c>
      <c r="F856" s="15">
        <f>'[1]Table 1'!F860</f>
        <v>106.68</v>
      </c>
      <c r="G856" s="15">
        <f>'[1]Table 1'!G860</f>
        <v>2156.9299999999998</v>
      </c>
      <c r="H856" s="15">
        <f>'[1]Table 1'!H860</f>
        <v>2158.92</v>
      </c>
      <c r="I856" s="15">
        <f>'[1]Table 1'!I860</f>
        <v>1408</v>
      </c>
      <c r="J856" s="15">
        <f>'[1]Table 1'!J860</f>
        <v>1409.99</v>
      </c>
    </row>
    <row r="857" spans="1:10" ht="13.5" x14ac:dyDescent="0.25">
      <c r="A857" s="15">
        <f>'[1]Table 1'!A861</f>
        <v>16920</v>
      </c>
      <c r="B857" s="15">
        <f>'[1]Table 1'!B861</f>
        <v>16943.990000000002</v>
      </c>
      <c r="C857" s="15">
        <f>'[1]Table 1'!C861</f>
        <v>0</v>
      </c>
      <c r="D857" s="15">
        <f>'[1]Table 1'!D861</f>
        <v>747.93</v>
      </c>
      <c r="E857" s="15">
        <f>'[1]Table 1'!E861</f>
        <v>642.25</v>
      </c>
      <c r="F857" s="15">
        <f>'[1]Table 1'!F861</f>
        <v>105.68</v>
      </c>
      <c r="G857" s="15">
        <f>'[1]Table 1'!G861</f>
        <v>2157.9299999999998</v>
      </c>
      <c r="H857" s="15">
        <f>'[1]Table 1'!H861</f>
        <v>2159.92</v>
      </c>
      <c r="I857" s="15">
        <f>'[1]Table 1'!I861</f>
        <v>1410</v>
      </c>
      <c r="J857" s="15">
        <f>'[1]Table 1'!J861</f>
        <v>1411.99</v>
      </c>
    </row>
    <row r="858" spans="1:10" ht="13.5" x14ac:dyDescent="0.25">
      <c r="A858" s="15">
        <f>'[1]Table 1'!A862</f>
        <v>16944</v>
      </c>
      <c r="B858" s="15">
        <f>'[1]Table 1'!B862</f>
        <v>16967.990000000002</v>
      </c>
      <c r="C858" s="15">
        <f>'[1]Table 1'!C862</f>
        <v>0</v>
      </c>
      <c r="D858" s="15">
        <f>'[1]Table 1'!D862</f>
        <v>746.93</v>
      </c>
      <c r="E858" s="15">
        <f>'[1]Table 1'!E862</f>
        <v>642.25</v>
      </c>
      <c r="F858" s="15">
        <f>'[1]Table 1'!F862</f>
        <v>104.68</v>
      </c>
      <c r="G858" s="15">
        <f>'[1]Table 1'!G862</f>
        <v>2158.9299999999998</v>
      </c>
      <c r="H858" s="15">
        <f>'[1]Table 1'!H862</f>
        <v>2160.92</v>
      </c>
      <c r="I858" s="15">
        <f>'[1]Table 1'!I862</f>
        <v>1412</v>
      </c>
      <c r="J858" s="15">
        <f>'[1]Table 1'!J862</f>
        <v>1413.99</v>
      </c>
    </row>
    <row r="859" spans="1:10" ht="13.5" x14ac:dyDescent="0.25">
      <c r="A859" s="15">
        <f>'[1]Table 1'!A863</f>
        <v>16968</v>
      </c>
      <c r="B859" s="15">
        <f>'[1]Table 1'!B863</f>
        <v>16991.990000000002</v>
      </c>
      <c r="C859" s="15">
        <f>'[1]Table 1'!C863</f>
        <v>0</v>
      </c>
      <c r="D859" s="15">
        <f>'[1]Table 1'!D863</f>
        <v>745.93</v>
      </c>
      <c r="E859" s="15">
        <f>'[1]Table 1'!E863</f>
        <v>642.25</v>
      </c>
      <c r="F859" s="15">
        <f>'[1]Table 1'!F863</f>
        <v>103.68</v>
      </c>
      <c r="G859" s="15">
        <f>'[1]Table 1'!G863</f>
        <v>2159.9299999999998</v>
      </c>
      <c r="H859" s="15">
        <f>'[1]Table 1'!H863</f>
        <v>2161.92</v>
      </c>
      <c r="I859" s="15">
        <f>'[1]Table 1'!I863</f>
        <v>1414</v>
      </c>
      <c r="J859" s="15">
        <f>'[1]Table 1'!J863</f>
        <v>1415.99</v>
      </c>
    </row>
    <row r="860" spans="1:10" ht="13.5" x14ac:dyDescent="0.25">
      <c r="A860" s="15">
        <f>'[1]Table 1'!A864</f>
        <v>16992</v>
      </c>
      <c r="B860" s="15">
        <f>'[1]Table 1'!B864</f>
        <v>17015.990000000002</v>
      </c>
      <c r="C860" s="15">
        <f>'[1]Table 1'!C864</f>
        <v>0</v>
      </c>
      <c r="D860" s="15">
        <f>'[1]Table 1'!D864</f>
        <v>744.93</v>
      </c>
      <c r="E860" s="15">
        <f>'[1]Table 1'!E864</f>
        <v>642.25</v>
      </c>
      <c r="F860" s="15">
        <f>'[1]Table 1'!F864</f>
        <v>102.68</v>
      </c>
      <c r="G860" s="15">
        <f>'[1]Table 1'!G864</f>
        <v>2160.9299999999998</v>
      </c>
      <c r="H860" s="15">
        <f>'[1]Table 1'!H864</f>
        <v>2162.92</v>
      </c>
      <c r="I860" s="15">
        <f>'[1]Table 1'!I864</f>
        <v>1416</v>
      </c>
      <c r="J860" s="15">
        <f>'[1]Table 1'!J864</f>
        <v>1417.99</v>
      </c>
    </row>
    <row r="861" spans="1:10" ht="13.5" x14ac:dyDescent="0.25">
      <c r="A861" s="15">
        <f>'[1]Table 1'!A865</f>
        <v>17016</v>
      </c>
      <c r="B861" s="15">
        <f>'[1]Table 1'!B865</f>
        <v>17039.990000000002</v>
      </c>
      <c r="C861" s="15">
        <f>'[1]Table 1'!C865</f>
        <v>0</v>
      </c>
      <c r="D861" s="15">
        <f>'[1]Table 1'!D865</f>
        <v>743.93</v>
      </c>
      <c r="E861" s="15">
        <f>'[1]Table 1'!E865</f>
        <v>642.25</v>
      </c>
      <c r="F861" s="15">
        <f>'[1]Table 1'!F865</f>
        <v>101.68</v>
      </c>
      <c r="G861" s="15">
        <f>'[1]Table 1'!G865</f>
        <v>2161.9299999999998</v>
      </c>
      <c r="H861" s="15">
        <f>'[1]Table 1'!H865</f>
        <v>2163.92</v>
      </c>
      <c r="I861" s="15">
        <f>'[1]Table 1'!I865</f>
        <v>1418</v>
      </c>
      <c r="J861" s="15">
        <f>'[1]Table 1'!J865</f>
        <v>1419.99</v>
      </c>
    </row>
    <row r="862" spans="1:10" ht="13.5" x14ac:dyDescent="0.25">
      <c r="A862" s="15">
        <f>'[1]Table 1'!A866</f>
        <v>17040</v>
      </c>
      <c r="B862" s="15">
        <f>'[1]Table 1'!B866</f>
        <v>17063.990000000002</v>
      </c>
      <c r="C862" s="15">
        <f>'[1]Table 1'!C866</f>
        <v>0</v>
      </c>
      <c r="D862" s="15">
        <f>'[1]Table 1'!D866</f>
        <v>742.93</v>
      </c>
      <c r="E862" s="15">
        <f>'[1]Table 1'!E866</f>
        <v>642.25</v>
      </c>
      <c r="F862" s="15">
        <f>'[1]Table 1'!F866</f>
        <v>100.68</v>
      </c>
      <c r="G862" s="15">
        <f>'[1]Table 1'!G866</f>
        <v>2162.9299999999998</v>
      </c>
      <c r="H862" s="15">
        <f>'[1]Table 1'!H866</f>
        <v>2164.92</v>
      </c>
      <c r="I862" s="15">
        <f>'[1]Table 1'!I866</f>
        <v>1420</v>
      </c>
      <c r="J862" s="15">
        <f>'[1]Table 1'!J866</f>
        <v>1421.99</v>
      </c>
    </row>
    <row r="863" spans="1:10" ht="13.5" x14ac:dyDescent="0.25">
      <c r="A863" s="15">
        <f>'[1]Table 1'!A867</f>
        <v>17064</v>
      </c>
      <c r="B863" s="15">
        <f>'[1]Table 1'!B867</f>
        <v>17087.990000000002</v>
      </c>
      <c r="C863" s="15">
        <f>'[1]Table 1'!C867</f>
        <v>0</v>
      </c>
      <c r="D863" s="15">
        <f>'[1]Table 1'!D867</f>
        <v>741.93</v>
      </c>
      <c r="E863" s="15">
        <f>'[1]Table 1'!E867</f>
        <v>642.25</v>
      </c>
      <c r="F863" s="15">
        <f>'[1]Table 1'!F867</f>
        <v>99.68</v>
      </c>
      <c r="G863" s="15">
        <f>'[1]Table 1'!G867</f>
        <v>2163.9299999999998</v>
      </c>
      <c r="H863" s="15">
        <f>'[1]Table 1'!H867</f>
        <v>2165.92</v>
      </c>
      <c r="I863" s="15">
        <f>'[1]Table 1'!I867</f>
        <v>1422</v>
      </c>
      <c r="J863" s="15">
        <f>'[1]Table 1'!J867</f>
        <v>1423.99</v>
      </c>
    </row>
    <row r="864" spans="1:10" ht="13.5" x14ac:dyDescent="0.25">
      <c r="A864" s="15">
        <f>'[1]Table 1'!A868</f>
        <v>17088</v>
      </c>
      <c r="B864" s="15">
        <f>'[1]Table 1'!B868</f>
        <v>17111.990000000002</v>
      </c>
      <c r="C864" s="15">
        <f>'[1]Table 1'!C868</f>
        <v>0</v>
      </c>
      <c r="D864" s="15">
        <f>'[1]Table 1'!D868</f>
        <v>740.93</v>
      </c>
      <c r="E864" s="15">
        <f>'[1]Table 1'!E868</f>
        <v>642.25</v>
      </c>
      <c r="F864" s="15">
        <f>'[1]Table 1'!F868</f>
        <v>98.68</v>
      </c>
      <c r="G864" s="15">
        <f>'[1]Table 1'!G868</f>
        <v>2164.9299999999998</v>
      </c>
      <c r="H864" s="15">
        <f>'[1]Table 1'!H868</f>
        <v>2166.92</v>
      </c>
      <c r="I864" s="15">
        <f>'[1]Table 1'!I868</f>
        <v>1424</v>
      </c>
      <c r="J864" s="15">
        <f>'[1]Table 1'!J868</f>
        <v>1425.99</v>
      </c>
    </row>
    <row r="865" spans="1:10" ht="13.5" x14ac:dyDescent="0.25">
      <c r="A865" s="15">
        <f>'[1]Table 1'!A869</f>
        <v>17112</v>
      </c>
      <c r="B865" s="15">
        <f>'[1]Table 1'!B869</f>
        <v>17135.990000000002</v>
      </c>
      <c r="C865" s="15">
        <f>'[1]Table 1'!C869</f>
        <v>0</v>
      </c>
      <c r="D865" s="15">
        <f>'[1]Table 1'!D869</f>
        <v>739.93</v>
      </c>
      <c r="E865" s="15">
        <f>'[1]Table 1'!E869</f>
        <v>642.25</v>
      </c>
      <c r="F865" s="15">
        <f>'[1]Table 1'!F869</f>
        <v>97.68</v>
      </c>
      <c r="G865" s="15">
        <f>'[1]Table 1'!G869</f>
        <v>2165.9299999999998</v>
      </c>
      <c r="H865" s="15">
        <f>'[1]Table 1'!H869</f>
        <v>2167.92</v>
      </c>
      <c r="I865" s="15">
        <f>'[1]Table 1'!I869</f>
        <v>1426</v>
      </c>
      <c r="J865" s="15">
        <f>'[1]Table 1'!J869</f>
        <v>1427.99</v>
      </c>
    </row>
    <row r="866" spans="1:10" ht="13.5" x14ac:dyDescent="0.25">
      <c r="A866" s="15">
        <f>'[1]Table 1'!A870</f>
        <v>17136</v>
      </c>
      <c r="B866" s="15">
        <f>'[1]Table 1'!B870</f>
        <v>17159.990000000002</v>
      </c>
      <c r="C866" s="15">
        <f>'[1]Table 1'!C870</f>
        <v>0</v>
      </c>
      <c r="D866" s="15">
        <f>'[1]Table 1'!D870</f>
        <v>738.93</v>
      </c>
      <c r="E866" s="15">
        <f>'[1]Table 1'!E870</f>
        <v>642.25</v>
      </c>
      <c r="F866" s="15">
        <f>'[1]Table 1'!F870</f>
        <v>96.68</v>
      </c>
      <c r="G866" s="15">
        <f>'[1]Table 1'!G870</f>
        <v>2166.9299999999998</v>
      </c>
      <c r="H866" s="15">
        <f>'[1]Table 1'!H870</f>
        <v>2168.92</v>
      </c>
      <c r="I866" s="15">
        <f>'[1]Table 1'!I870</f>
        <v>1428</v>
      </c>
      <c r="J866" s="15">
        <f>'[1]Table 1'!J870</f>
        <v>1429.99</v>
      </c>
    </row>
    <row r="867" spans="1:10" ht="13.5" x14ac:dyDescent="0.25">
      <c r="A867" s="15">
        <f>'[1]Table 1'!A871</f>
        <v>17160</v>
      </c>
      <c r="B867" s="15">
        <f>'[1]Table 1'!B871</f>
        <v>17183.990000000002</v>
      </c>
      <c r="C867" s="15">
        <f>'[1]Table 1'!C871</f>
        <v>0</v>
      </c>
      <c r="D867" s="15">
        <f>'[1]Table 1'!D871</f>
        <v>737.93</v>
      </c>
      <c r="E867" s="15">
        <f>'[1]Table 1'!E871</f>
        <v>642.25</v>
      </c>
      <c r="F867" s="15">
        <f>'[1]Table 1'!F871</f>
        <v>95.68</v>
      </c>
      <c r="G867" s="15">
        <f>'[1]Table 1'!G871</f>
        <v>2167.9299999999998</v>
      </c>
      <c r="H867" s="15">
        <f>'[1]Table 1'!H871</f>
        <v>2169.92</v>
      </c>
      <c r="I867" s="15">
        <f>'[1]Table 1'!I871</f>
        <v>1430</v>
      </c>
      <c r="J867" s="15">
        <f>'[1]Table 1'!J871</f>
        <v>1431.99</v>
      </c>
    </row>
    <row r="868" spans="1:10" ht="13.5" x14ac:dyDescent="0.25">
      <c r="A868" s="15">
        <f>'[1]Table 1'!A872</f>
        <v>17184</v>
      </c>
      <c r="B868" s="15">
        <f>'[1]Table 1'!B872</f>
        <v>17207.990000000002</v>
      </c>
      <c r="C868" s="15">
        <f>'[1]Table 1'!C872</f>
        <v>0</v>
      </c>
      <c r="D868" s="15">
        <f>'[1]Table 1'!D872</f>
        <v>736.93</v>
      </c>
      <c r="E868" s="15">
        <f>'[1]Table 1'!E872</f>
        <v>642.25</v>
      </c>
      <c r="F868" s="15">
        <f>'[1]Table 1'!F872</f>
        <v>94.68</v>
      </c>
      <c r="G868" s="15">
        <f>'[1]Table 1'!G872</f>
        <v>2168.9299999999998</v>
      </c>
      <c r="H868" s="15">
        <f>'[1]Table 1'!H872</f>
        <v>2170.92</v>
      </c>
      <c r="I868" s="15">
        <f>'[1]Table 1'!I872</f>
        <v>1432</v>
      </c>
      <c r="J868" s="15">
        <f>'[1]Table 1'!J872</f>
        <v>1433.99</v>
      </c>
    </row>
    <row r="869" spans="1:10" ht="13.5" x14ac:dyDescent="0.25">
      <c r="A869" s="15">
        <f>'[1]Table 1'!A873</f>
        <v>17208</v>
      </c>
      <c r="B869" s="15">
        <f>'[1]Table 1'!B873</f>
        <v>17231.990000000002</v>
      </c>
      <c r="C869" s="15">
        <f>'[1]Table 1'!C873</f>
        <v>0</v>
      </c>
      <c r="D869" s="15">
        <f>'[1]Table 1'!D873</f>
        <v>735.93</v>
      </c>
      <c r="E869" s="15">
        <f>'[1]Table 1'!E873</f>
        <v>642.25</v>
      </c>
      <c r="F869" s="15">
        <f>'[1]Table 1'!F873</f>
        <v>93.68</v>
      </c>
      <c r="G869" s="15">
        <f>'[1]Table 1'!G873</f>
        <v>2169.9299999999998</v>
      </c>
      <c r="H869" s="15">
        <f>'[1]Table 1'!H873</f>
        <v>2171.92</v>
      </c>
      <c r="I869" s="15">
        <f>'[1]Table 1'!I873</f>
        <v>1434</v>
      </c>
      <c r="J869" s="15">
        <f>'[1]Table 1'!J873</f>
        <v>1435.99</v>
      </c>
    </row>
    <row r="870" spans="1:10" ht="13.5" x14ac:dyDescent="0.25">
      <c r="A870" s="15">
        <f>'[1]Table 1'!A874</f>
        <v>17232</v>
      </c>
      <c r="B870" s="15">
        <f>'[1]Table 1'!B874</f>
        <v>17255.990000000002</v>
      </c>
      <c r="C870" s="15">
        <f>'[1]Table 1'!C874</f>
        <v>0</v>
      </c>
      <c r="D870" s="15">
        <f>'[1]Table 1'!D874</f>
        <v>734.93</v>
      </c>
      <c r="E870" s="15">
        <f>'[1]Table 1'!E874</f>
        <v>642.25</v>
      </c>
      <c r="F870" s="15">
        <f>'[1]Table 1'!F874</f>
        <v>92.68</v>
      </c>
      <c r="G870" s="15">
        <f>'[1]Table 1'!G874</f>
        <v>2170.9299999999998</v>
      </c>
      <c r="H870" s="15">
        <f>'[1]Table 1'!H874</f>
        <v>2172.92</v>
      </c>
      <c r="I870" s="15">
        <f>'[1]Table 1'!I874</f>
        <v>1436</v>
      </c>
      <c r="J870" s="15">
        <f>'[1]Table 1'!J874</f>
        <v>1437.99</v>
      </c>
    </row>
    <row r="871" spans="1:10" ht="13.5" x14ac:dyDescent="0.25">
      <c r="A871" s="15">
        <f>'[1]Table 1'!A875</f>
        <v>17256</v>
      </c>
      <c r="B871" s="15">
        <f>'[1]Table 1'!B875</f>
        <v>17279.990000000002</v>
      </c>
      <c r="C871" s="15">
        <f>'[1]Table 1'!C875</f>
        <v>0</v>
      </c>
      <c r="D871" s="15">
        <f>'[1]Table 1'!D875</f>
        <v>733.93</v>
      </c>
      <c r="E871" s="15">
        <f>'[1]Table 1'!E875</f>
        <v>642.25</v>
      </c>
      <c r="F871" s="15">
        <f>'[1]Table 1'!F875</f>
        <v>91.68</v>
      </c>
      <c r="G871" s="15">
        <f>'[1]Table 1'!G875</f>
        <v>2171.9299999999998</v>
      </c>
      <c r="H871" s="15">
        <f>'[1]Table 1'!H875</f>
        <v>2173.92</v>
      </c>
      <c r="I871" s="15">
        <f>'[1]Table 1'!I875</f>
        <v>1438</v>
      </c>
      <c r="J871" s="15">
        <f>'[1]Table 1'!J875</f>
        <v>1439.99</v>
      </c>
    </row>
    <row r="872" spans="1:10" ht="13.5" x14ac:dyDescent="0.25">
      <c r="A872" s="15">
        <f>'[1]Table 1'!A876</f>
        <v>17280</v>
      </c>
      <c r="B872" s="15">
        <f>'[1]Table 1'!B876</f>
        <v>17303.990000000002</v>
      </c>
      <c r="C872" s="15">
        <f>'[1]Table 1'!C876</f>
        <v>0</v>
      </c>
      <c r="D872" s="15">
        <f>'[1]Table 1'!D876</f>
        <v>732.93</v>
      </c>
      <c r="E872" s="15">
        <f>'[1]Table 1'!E876</f>
        <v>642.25</v>
      </c>
      <c r="F872" s="15">
        <f>'[1]Table 1'!F876</f>
        <v>90.68</v>
      </c>
      <c r="G872" s="15">
        <f>'[1]Table 1'!G876</f>
        <v>2172.9299999999998</v>
      </c>
      <c r="H872" s="15">
        <f>'[1]Table 1'!H876</f>
        <v>2174.92</v>
      </c>
      <c r="I872" s="15">
        <f>'[1]Table 1'!I876</f>
        <v>1440</v>
      </c>
      <c r="J872" s="15">
        <f>'[1]Table 1'!J876</f>
        <v>1441.99</v>
      </c>
    </row>
    <row r="873" spans="1:10" ht="13.5" x14ac:dyDescent="0.25">
      <c r="A873" s="15">
        <f>'[1]Table 1'!A877</f>
        <v>17304</v>
      </c>
      <c r="B873" s="15">
        <f>'[1]Table 1'!B877</f>
        <v>17327.990000000002</v>
      </c>
      <c r="C873" s="15">
        <f>'[1]Table 1'!C877</f>
        <v>0</v>
      </c>
      <c r="D873" s="15">
        <f>'[1]Table 1'!D877</f>
        <v>731.93</v>
      </c>
      <c r="E873" s="15">
        <f>'[1]Table 1'!E877</f>
        <v>642.25</v>
      </c>
      <c r="F873" s="15">
        <f>'[1]Table 1'!F877</f>
        <v>89.68</v>
      </c>
      <c r="G873" s="15">
        <f>'[1]Table 1'!G877</f>
        <v>2173.9299999999998</v>
      </c>
      <c r="H873" s="15">
        <f>'[1]Table 1'!H877</f>
        <v>2175.92</v>
      </c>
      <c r="I873" s="15">
        <f>'[1]Table 1'!I877</f>
        <v>1442</v>
      </c>
      <c r="J873" s="15">
        <f>'[1]Table 1'!J877</f>
        <v>1443.99</v>
      </c>
    </row>
    <row r="874" spans="1:10" ht="13.5" x14ac:dyDescent="0.25">
      <c r="A874" s="15">
        <f>'[1]Table 1'!A878</f>
        <v>17328</v>
      </c>
      <c r="B874" s="15">
        <f>'[1]Table 1'!B878</f>
        <v>17351.990000000002</v>
      </c>
      <c r="C874" s="15">
        <f>'[1]Table 1'!C878</f>
        <v>0</v>
      </c>
      <c r="D874" s="15">
        <f>'[1]Table 1'!D878</f>
        <v>730.93</v>
      </c>
      <c r="E874" s="15">
        <f>'[1]Table 1'!E878</f>
        <v>642.25</v>
      </c>
      <c r="F874" s="15">
        <f>'[1]Table 1'!F878</f>
        <v>88.68</v>
      </c>
      <c r="G874" s="15">
        <f>'[1]Table 1'!G878</f>
        <v>2174.9299999999998</v>
      </c>
      <c r="H874" s="15">
        <f>'[1]Table 1'!H878</f>
        <v>2176.92</v>
      </c>
      <c r="I874" s="15">
        <f>'[1]Table 1'!I878</f>
        <v>1444</v>
      </c>
      <c r="J874" s="15">
        <f>'[1]Table 1'!J878</f>
        <v>1445.99</v>
      </c>
    </row>
    <row r="875" spans="1:10" ht="13.5" x14ac:dyDescent="0.25">
      <c r="A875" s="15">
        <f>'[1]Table 1'!A879</f>
        <v>17352</v>
      </c>
      <c r="B875" s="15">
        <f>'[1]Table 1'!B879</f>
        <v>17375.990000000002</v>
      </c>
      <c r="C875" s="15">
        <f>'[1]Table 1'!C879</f>
        <v>0</v>
      </c>
      <c r="D875" s="15">
        <f>'[1]Table 1'!D879</f>
        <v>729.93</v>
      </c>
      <c r="E875" s="15">
        <f>'[1]Table 1'!E879</f>
        <v>642.25</v>
      </c>
      <c r="F875" s="15">
        <f>'[1]Table 1'!F879</f>
        <v>87.68</v>
      </c>
      <c r="G875" s="15">
        <f>'[1]Table 1'!G879</f>
        <v>2175.9299999999998</v>
      </c>
      <c r="H875" s="15">
        <f>'[1]Table 1'!H879</f>
        <v>2177.92</v>
      </c>
      <c r="I875" s="15">
        <f>'[1]Table 1'!I879</f>
        <v>1446</v>
      </c>
      <c r="J875" s="15">
        <f>'[1]Table 1'!J879</f>
        <v>1447.99</v>
      </c>
    </row>
    <row r="876" spans="1:10" ht="13.5" x14ac:dyDescent="0.25">
      <c r="A876" s="15">
        <f>'[1]Table 1'!A880</f>
        <v>17376</v>
      </c>
      <c r="B876" s="15">
        <f>'[1]Table 1'!B880</f>
        <v>17399.990000000002</v>
      </c>
      <c r="C876" s="15">
        <f>'[1]Table 1'!C880</f>
        <v>0</v>
      </c>
      <c r="D876" s="15">
        <f>'[1]Table 1'!D880</f>
        <v>728.93</v>
      </c>
      <c r="E876" s="15">
        <f>'[1]Table 1'!E880</f>
        <v>642.25</v>
      </c>
      <c r="F876" s="15">
        <f>'[1]Table 1'!F880</f>
        <v>86.68</v>
      </c>
      <c r="G876" s="15">
        <f>'[1]Table 1'!G880</f>
        <v>2176.9299999999998</v>
      </c>
      <c r="H876" s="15">
        <f>'[1]Table 1'!H880</f>
        <v>2178.92</v>
      </c>
      <c r="I876" s="15">
        <f>'[1]Table 1'!I880</f>
        <v>1448</v>
      </c>
      <c r="J876" s="15">
        <f>'[1]Table 1'!J880</f>
        <v>1449.99</v>
      </c>
    </row>
    <row r="877" spans="1:10" ht="13.5" x14ac:dyDescent="0.25">
      <c r="A877" s="15">
        <f>'[1]Table 1'!A881</f>
        <v>17400</v>
      </c>
      <c r="B877" s="15">
        <f>'[1]Table 1'!B881</f>
        <v>17423.990000000002</v>
      </c>
      <c r="C877" s="15">
        <f>'[1]Table 1'!C881</f>
        <v>0</v>
      </c>
      <c r="D877" s="15">
        <f>'[1]Table 1'!D881</f>
        <v>727.93</v>
      </c>
      <c r="E877" s="15">
        <f>'[1]Table 1'!E881</f>
        <v>642.25</v>
      </c>
      <c r="F877" s="15">
        <f>'[1]Table 1'!F881</f>
        <v>85.68</v>
      </c>
      <c r="G877" s="15">
        <f>'[1]Table 1'!G881</f>
        <v>2177.9299999999998</v>
      </c>
      <c r="H877" s="15">
        <f>'[1]Table 1'!H881</f>
        <v>2179.92</v>
      </c>
      <c r="I877" s="15">
        <f>'[1]Table 1'!I881</f>
        <v>1450</v>
      </c>
      <c r="J877" s="15">
        <f>'[1]Table 1'!J881</f>
        <v>1451.99</v>
      </c>
    </row>
    <row r="878" spans="1:10" ht="13.5" x14ac:dyDescent="0.25">
      <c r="A878" s="15">
        <f>'[1]Table 1'!A882</f>
        <v>17424</v>
      </c>
      <c r="B878" s="15">
        <f>'[1]Table 1'!B882</f>
        <v>17447.990000000002</v>
      </c>
      <c r="C878" s="15">
        <f>'[1]Table 1'!C882</f>
        <v>0</v>
      </c>
      <c r="D878" s="15">
        <f>'[1]Table 1'!D882</f>
        <v>726.93</v>
      </c>
      <c r="E878" s="15">
        <f>'[1]Table 1'!E882</f>
        <v>642.25</v>
      </c>
      <c r="F878" s="15">
        <f>'[1]Table 1'!F882</f>
        <v>84.68</v>
      </c>
      <c r="G878" s="15">
        <f>'[1]Table 1'!G882</f>
        <v>2178.9299999999998</v>
      </c>
      <c r="H878" s="15">
        <f>'[1]Table 1'!H882</f>
        <v>2180.92</v>
      </c>
      <c r="I878" s="15">
        <f>'[1]Table 1'!I882</f>
        <v>1452</v>
      </c>
      <c r="J878" s="15">
        <f>'[1]Table 1'!J882</f>
        <v>1453.99</v>
      </c>
    </row>
    <row r="879" spans="1:10" ht="13.5" x14ac:dyDescent="0.25">
      <c r="A879" s="15">
        <f>'[1]Table 1'!A883</f>
        <v>17448</v>
      </c>
      <c r="B879" s="15">
        <f>'[1]Table 1'!B883</f>
        <v>17471.990000000002</v>
      </c>
      <c r="C879" s="15">
        <f>'[1]Table 1'!C883</f>
        <v>0</v>
      </c>
      <c r="D879" s="15">
        <f>'[1]Table 1'!D883</f>
        <v>725.93</v>
      </c>
      <c r="E879" s="15">
        <f>'[1]Table 1'!E883</f>
        <v>642.25</v>
      </c>
      <c r="F879" s="15">
        <f>'[1]Table 1'!F883</f>
        <v>83.68</v>
      </c>
      <c r="G879" s="15">
        <f>'[1]Table 1'!G883</f>
        <v>2179.9299999999998</v>
      </c>
      <c r="H879" s="15">
        <f>'[1]Table 1'!H883</f>
        <v>2181.92</v>
      </c>
      <c r="I879" s="15">
        <f>'[1]Table 1'!I883</f>
        <v>1454</v>
      </c>
      <c r="J879" s="15">
        <f>'[1]Table 1'!J883</f>
        <v>1455.99</v>
      </c>
    </row>
    <row r="880" spans="1:10" ht="13.5" x14ac:dyDescent="0.25">
      <c r="A880" s="15">
        <f>'[1]Table 1'!A884</f>
        <v>17472</v>
      </c>
      <c r="B880" s="15">
        <f>'[1]Table 1'!B884</f>
        <v>17495.990000000002</v>
      </c>
      <c r="C880" s="15">
        <f>'[1]Table 1'!C884</f>
        <v>0</v>
      </c>
      <c r="D880" s="15">
        <f>'[1]Table 1'!D884</f>
        <v>724.93</v>
      </c>
      <c r="E880" s="15">
        <f>'[1]Table 1'!E884</f>
        <v>642.25</v>
      </c>
      <c r="F880" s="15">
        <f>'[1]Table 1'!F884</f>
        <v>82.68</v>
      </c>
      <c r="G880" s="15">
        <f>'[1]Table 1'!G884</f>
        <v>2180.9299999999998</v>
      </c>
      <c r="H880" s="15">
        <f>'[1]Table 1'!H884</f>
        <v>2182.92</v>
      </c>
      <c r="I880" s="15">
        <f>'[1]Table 1'!I884</f>
        <v>1456</v>
      </c>
      <c r="J880" s="15">
        <f>'[1]Table 1'!J884</f>
        <v>1457.99</v>
      </c>
    </row>
    <row r="881" spans="1:10" ht="13.5" x14ac:dyDescent="0.25">
      <c r="A881" s="15">
        <f>'[1]Table 1'!A885</f>
        <v>17496</v>
      </c>
      <c r="B881" s="15">
        <f>'[1]Table 1'!B885</f>
        <v>17519.990000000002</v>
      </c>
      <c r="C881" s="15">
        <f>'[1]Table 1'!C885</f>
        <v>0</v>
      </c>
      <c r="D881" s="15">
        <f>'[1]Table 1'!D885</f>
        <v>723.93</v>
      </c>
      <c r="E881" s="15">
        <f>'[1]Table 1'!E885</f>
        <v>642.25</v>
      </c>
      <c r="F881" s="15">
        <f>'[1]Table 1'!F885</f>
        <v>81.680000000000007</v>
      </c>
      <c r="G881" s="15">
        <f>'[1]Table 1'!G885</f>
        <v>2181.9299999999998</v>
      </c>
      <c r="H881" s="15">
        <f>'[1]Table 1'!H885</f>
        <v>2183.92</v>
      </c>
      <c r="I881" s="15">
        <f>'[1]Table 1'!I885</f>
        <v>1458</v>
      </c>
      <c r="J881" s="15">
        <f>'[1]Table 1'!J885</f>
        <v>1459.99</v>
      </c>
    </row>
    <row r="882" spans="1:10" ht="13.5" x14ac:dyDescent="0.25">
      <c r="A882" s="15">
        <f>'[1]Table 1'!A886</f>
        <v>17520</v>
      </c>
      <c r="B882" s="15">
        <f>'[1]Table 1'!B886</f>
        <v>17543.990000000002</v>
      </c>
      <c r="C882" s="15">
        <f>'[1]Table 1'!C886</f>
        <v>0</v>
      </c>
      <c r="D882" s="15">
        <f>'[1]Table 1'!D886</f>
        <v>722.93</v>
      </c>
      <c r="E882" s="15">
        <f>'[1]Table 1'!E886</f>
        <v>642.25</v>
      </c>
      <c r="F882" s="15">
        <f>'[1]Table 1'!F886</f>
        <v>80.680000000000007</v>
      </c>
      <c r="G882" s="15">
        <f>'[1]Table 1'!G886</f>
        <v>2182.9299999999998</v>
      </c>
      <c r="H882" s="15">
        <f>'[1]Table 1'!H886</f>
        <v>2184.92</v>
      </c>
      <c r="I882" s="15">
        <f>'[1]Table 1'!I886</f>
        <v>1460</v>
      </c>
      <c r="J882" s="15">
        <f>'[1]Table 1'!J886</f>
        <v>1461.99</v>
      </c>
    </row>
    <row r="883" spans="1:10" ht="13.5" x14ac:dyDescent="0.25">
      <c r="A883" s="15">
        <f>'[1]Table 1'!A887</f>
        <v>17544</v>
      </c>
      <c r="B883" s="15">
        <f>'[1]Table 1'!B887</f>
        <v>17567.990000000002</v>
      </c>
      <c r="C883" s="15">
        <f>'[1]Table 1'!C887</f>
        <v>0</v>
      </c>
      <c r="D883" s="15">
        <f>'[1]Table 1'!D887</f>
        <v>721.93</v>
      </c>
      <c r="E883" s="15">
        <f>'[1]Table 1'!E887</f>
        <v>642.25</v>
      </c>
      <c r="F883" s="15">
        <f>'[1]Table 1'!F887</f>
        <v>79.680000000000007</v>
      </c>
      <c r="G883" s="15">
        <f>'[1]Table 1'!G887</f>
        <v>2183.9299999999998</v>
      </c>
      <c r="H883" s="15">
        <f>'[1]Table 1'!H887</f>
        <v>2185.92</v>
      </c>
      <c r="I883" s="15">
        <f>'[1]Table 1'!I887</f>
        <v>1462</v>
      </c>
      <c r="J883" s="15">
        <f>'[1]Table 1'!J887</f>
        <v>1463.99</v>
      </c>
    </row>
    <row r="884" spans="1:10" ht="13.5" x14ac:dyDescent="0.25">
      <c r="A884" s="15">
        <f>'[1]Table 1'!A888</f>
        <v>17568</v>
      </c>
      <c r="B884" s="15">
        <f>'[1]Table 1'!B888</f>
        <v>17591.990000000002</v>
      </c>
      <c r="C884" s="15">
        <f>'[1]Table 1'!C888</f>
        <v>0</v>
      </c>
      <c r="D884" s="15">
        <f>'[1]Table 1'!D888</f>
        <v>720.93</v>
      </c>
      <c r="E884" s="15">
        <f>'[1]Table 1'!E888</f>
        <v>642.25</v>
      </c>
      <c r="F884" s="15">
        <f>'[1]Table 1'!F888</f>
        <v>78.680000000000007</v>
      </c>
      <c r="G884" s="15">
        <f>'[1]Table 1'!G888</f>
        <v>2184.9299999999998</v>
      </c>
      <c r="H884" s="15">
        <f>'[1]Table 1'!H888</f>
        <v>2186.92</v>
      </c>
      <c r="I884" s="15">
        <f>'[1]Table 1'!I888</f>
        <v>1464</v>
      </c>
      <c r="J884" s="15">
        <f>'[1]Table 1'!J888</f>
        <v>1465.99</v>
      </c>
    </row>
    <row r="885" spans="1:10" ht="13.5" x14ac:dyDescent="0.25">
      <c r="A885" s="15">
        <f>'[1]Table 1'!A889</f>
        <v>17592</v>
      </c>
      <c r="B885" s="15">
        <f>'[1]Table 1'!B889</f>
        <v>17615.990000000002</v>
      </c>
      <c r="C885" s="15">
        <f>'[1]Table 1'!C889</f>
        <v>0</v>
      </c>
      <c r="D885" s="15">
        <f>'[1]Table 1'!D889</f>
        <v>719.93</v>
      </c>
      <c r="E885" s="15">
        <f>'[1]Table 1'!E889</f>
        <v>642.25</v>
      </c>
      <c r="F885" s="15">
        <f>'[1]Table 1'!F889</f>
        <v>77.680000000000007</v>
      </c>
      <c r="G885" s="15">
        <f>'[1]Table 1'!G889</f>
        <v>2185.9299999999998</v>
      </c>
      <c r="H885" s="15">
        <f>'[1]Table 1'!H889</f>
        <v>2187.92</v>
      </c>
      <c r="I885" s="15">
        <f>'[1]Table 1'!I889</f>
        <v>1466</v>
      </c>
      <c r="J885" s="15">
        <f>'[1]Table 1'!J889</f>
        <v>1467.99</v>
      </c>
    </row>
    <row r="886" spans="1:10" ht="13.5" x14ac:dyDescent="0.25">
      <c r="A886" s="15">
        <f>'[1]Table 1'!A890</f>
        <v>17616</v>
      </c>
      <c r="B886" s="15">
        <f>'[1]Table 1'!B890</f>
        <v>17639.990000000002</v>
      </c>
      <c r="C886" s="15">
        <f>'[1]Table 1'!C890</f>
        <v>0</v>
      </c>
      <c r="D886" s="15">
        <f>'[1]Table 1'!D890</f>
        <v>718.93</v>
      </c>
      <c r="E886" s="15">
        <f>'[1]Table 1'!E890</f>
        <v>642.25</v>
      </c>
      <c r="F886" s="15">
        <f>'[1]Table 1'!F890</f>
        <v>76.680000000000007</v>
      </c>
      <c r="G886" s="15">
        <f>'[1]Table 1'!G890</f>
        <v>2186.9299999999998</v>
      </c>
      <c r="H886" s="15">
        <f>'[1]Table 1'!H890</f>
        <v>2188.92</v>
      </c>
      <c r="I886" s="15">
        <f>'[1]Table 1'!I890</f>
        <v>1468</v>
      </c>
      <c r="J886" s="15">
        <f>'[1]Table 1'!J890</f>
        <v>1469.99</v>
      </c>
    </row>
    <row r="887" spans="1:10" ht="13.5" x14ac:dyDescent="0.25">
      <c r="A887" s="15">
        <f>'[1]Table 1'!A891</f>
        <v>17640</v>
      </c>
      <c r="B887" s="15">
        <f>'[1]Table 1'!B891</f>
        <v>17663.990000000002</v>
      </c>
      <c r="C887" s="15">
        <f>'[1]Table 1'!C891</f>
        <v>0</v>
      </c>
      <c r="D887" s="15">
        <f>'[1]Table 1'!D891</f>
        <v>717.93</v>
      </c>
      <c r="E887" s="15">
        <f>'[1]Table 1'!E891</f>
        <v>642.25</v>
      </c>
      <c r="F887" s="15">
        <f>'[1]Table 1'!F891</f>
        <v>75.680000000000007</v>
      </c>
      <c r="G887" s="15">
        <f>'[1]Table 1'!G891</f>
        <v>2187.9299999999998</v>
      </c>
      <c r="H887" s="15">
        <f>'[1]Table 1'!H891</f>
        <v>2189.92</v>
      </c>
      <c r="I887" s="15">
        <f>'[1]Table 1'!I891</f>
        <v>1470</v>
      </c>
      <c r="J887" s="15">
        <f>'[1]Table 1'!J891</f>
        <v>1471.99</v>
      </c>
    </row>
    <row r="888" spans="1:10" ht="13.5" x14ac:dyDescent="0.25">
      <c r="A888" s="15">
        <f>'[1]Table 1'!A892</f>
        <v>17664</v>
      </c>
      <c r="B888" s="15">
        <f>'[1]Table 1'!B892</f>
        <v>17687.990000000002</v>
      </c>
      <c r="C888" s="15">
        <f>'[1]Table 1'!C892</f>
        <v>0</v>
      </c>
      <c r="D888" s="15">
        <f>'[1]Table 1'!D892</f>
        <v>716.93</v>
      </c>
      <c r="E888" s="15">
        <f>'[1]Table 1'!E892</f>
        <v>642.25</v>
      </c>
      <c r="F888" s="15">
        <f>'[1]Table 1'!F892</f>
        <v>74.680000000000007</v>
      </c>
      <c r="G888" s="15">
        <f>'[1]Table 1'!G892</f>
        <v>2188.9299999999998</v>
      </c>
      <c r="H888" s="15">
        <f>'[1]Table 1'!H892</f>
        <v>2190.92</v>
      </c>
      <c r="I888" s="15">
        <f>'[1]Table 1'!I892</f>
        <v>1472</v>
      </c>
      <c r="J888" s="15">
        <f>'[1]Table 1'!J892</f>
        <v>1473.99</v>
      </c>
    </row>
    <row r="889" spans="1:10" ht="13.5" x14ac:dyDescent="0.25">
      <c r="A889" s="15">
        <f>'[1]Table 1'!A893</f>
        <v>17688</v>
      </c>
      <c r="B889" s="15">
        <f>'[1]Table 1'!B893</f>
        <v>17711.990000000002</v>
      </c>
      <c r="C889" s="15">
        <f>'[1]Table 1'!C893</f>
        <v>0</v>
      </c>
      <c r="D889" s="15">
        <f>'[1]Table 1'!D893</f>
        <v>715.93</v>
      </c>
      <c r="E889" s="15">
        <f>'[1]Table 1'!E893</f>
        <v>642.25</v>
      </c>
      <c r="F889" s="15">
        <f>'[1]Table 1'!F893</f>
        <v>73.680000000000007</v>
      </c>
      <c r="G889" s="15">
        <f>'[1]Table 1'!G893</f>
        <v>2189.9299999999998</v>
      </c>
      <c r="H889" s="15">
        <f>'[1]Table 1'!H893</f>
        <v>2191.92</v>
      </c>
      <c r="I889" s="15">
        <f>'[1]Table 1'!I893</f>
        <v>1474</v>
      </c>
      <c r="J889" s="15">
        <f>'[1]Table 1'!J893</f>
        <v>1475.99</v>
      </c>
    </row>
    <row r="890" spans="1:10" ht="13.5" x14ac:dyDescent="0.25">
      <c r="A890" s="15">
        <f>'[1]Table 1'!A894</f>
        <v>17712</v>
      </c>
      <c r="B890" s="15">
        <f>'[1]Table 1'!B894</f>
        <v>17735.990000000002</v>
      </c>
      <c r="C890" s="15">
        <f>'[1]Table 1'!C894</f>
        <v>0</v>
      </c>
      <c r="D890" s="15">
        <f>'[1]Table 1'!D894</f>
        <v>714.93</v>
      </c>
      <c r="E890" s="15">
        <f>'[1]Table 1'!E894</f>
        <v>642.25</v>
      </c>
      <c r="F890" s="15">
        <f>'[1]Table 1'!F894</f>
        <v>72.680000000000007</v>
      </c>
      <c r="G890" s="15">
        <f>'[1]Table 1'!G894</f>
        <v>2190.9299999999998</v>
      </c>
      <c r="H890" s="15">
        <f>'[1]Table 1'!H894</f>
        <v>2192.92</v>
      </c>
      <c r="I890" s="15">
        <f>'[1]Table 1'!I894</f>
        <v>1476</v>
      </c>
      <c r="J890" s="15">
        <f>'[1]Table 1'!J894</f>
        <v>1477.99</v>
      </c>
    </row>
    <row r="891" spans="1:10" ht="13.5" x14ac:dyDescent="0.25">
      <c r="A891" s="15">
        <f>'[1]Table 1'!A895</f>
        <v>17736</v>
      </c>
      <c r="B891" s="15">
        <f>'[1]Table 1'!B895</f>
        <v>17759.990000000002</v>
      </c>
      <c r="C891" s="15">
        <f>'[1]Table 1'!C895</f>
        <v>0</v>
      </c>
      <c r="D891" s="15">
        <f>'[1]Table 1'!D895</f>
        <v>713.93</v>
      </c>
      <c r="E891" s="15">
        <f>'[1]Table 1'!E895</f>
        <v>642.25</v>
      </c>
      <c r="F891" s="15">
        <f>'[1]Table 1'!F895</f>
        <v>71.680000000000007</v>
      </c>
      <c r="G891" s="15">
        <f>'[1]Table 1'!G895</f>
        <v>2191.9299999999998</v>
      </c>
      <c r="H891" s="15">
        <f>'[1]Table 1'!H895</f>
        <v>2193.92</v>
      </c>
      <c r="I891" s="15">
        <f>'[1]Table 1'!I895</f>
        <v>1478</v>
      </c>
      <c r="J891" s="15">
        <f>'[1]Table 1'!J895</f>
        <v>1479.99</v>
      </c>
    </row>
    <row r="892" spans="1:10" ht="13.5" x14ac:dyDescent="0.25">
      <c r="A892" s="15">
        <f>'[1]Table 1'!A896</f>
        <v>17760</v>
      </c>
      <c r="B892" s="15">
        <f>'[1]Table 1'!B896</f>
        <v>17783.990000000002</v>
      </c>
      <c r="C892" s="15">
        <f>'[1]Table 1'!C896</f>
        <v>0</v>
      </c>
      <c r="D892" s="15">
        <f>'[1]Table 1'!D896</f>
        <v>712.93</v>
      </c>
      <c r="E892" s="15">
        <f>'[1]Table 1'!E896</f>
        <v>642.25</v>
      </c>
      <c r="F892" s="15">
        <f>'[1]Table 1'!F896</f>
        <v>70.680000000000007</v>
      </c>
      <c r="G892" s="15">
        <f>'[1]Table 1'!G896</f>
        <v>2192.9299999999998</v>
      </c>
      <c r="H892" s="15">
        <f>'[1]Table 1'!H896</f>
        <v>2194.92</v>
      </c>
      <c r="I892" s="15">
        <f>'[1]Table 1'!I896</f>
        <v>1480</v>
      </c>
      <c r="J892" s="15">
        <f>'[1]Table 1'!J896</f>
        <v>1481.99</v>
      </c>
    </row>
    <row r="893" spans="1:10" ht="13.5" x14ac:dyDescent="0.25">
      <c r="A893" s="15">
        <f>'[1]Table 1'!A897</f>
        <v>17784</v>
      </c>
      <c r="B893" s="15">
        <f>'[1]Table 1'!B897</f>
        <v>17807.990000000002</v>
      </c>
      <c r="C893" s="15">
        <f>'[1]Table 1'!C897</f>
        <v>0</v>
      </c>
      <c r="D893" s="15">
        <f>'[1]Table 1'!D897</f>
        <v>711.93</v>
      </c>
      <c r="E893" s="15">
        <f>'[1]Table 1'!E897</f>
        <v>642.25</v>
      </c>
      <c r="F893" s="15">
        <f>'[1]Table 1'!F897</f>
        <v>69.680000000000007</v>
      </c>
      <c r="G893" s="15">
        <f>'[1]Table 1'!G897</f>
        <v>2193.9299999999998</v>
      </c>
      <c r="H893" s="15">
        <f>'[1]Table 1'!H897</f>
        <v>2195.92</v>
      </c>
      <c r="I893" s="15">
        <f>'[1]Table 1'!I897</f>
        <v>1482</v>
      </c>
      <c r="J893" s="15">
        <f>'[1]Table 1'!J897</f>
        <v>1483.99</v>
      </c>
    </row>
    <row r="894" spans="1:10" ht="13.5" x14ac:dyDescent="0.25">
      <c r="A894" s="15">
        <f>'[1]Table 1'!A898</f>
        <v>17808</v>
      </c>
      <c r="B894" s="15">
        <f>'[1]Table 1'!B898</f>
        <v>17831.990000000002</v>
      </c>
      <c r="C894" s="15">
        <f>'[1]Table 1'!C898</f>
        <v>0</v>
      </c>
      <c r="D894" s="15">
        <f>'[1]Table 1'!D898</f>
        <v>710.93</v>
      </c>
      <c r="E894" s="15">
        <f>'[1]Table 1'!E898</f>
        <v>642.25</v>
      </c>
      <c r="F894" s="15">
        <f>'[1]Table 1'!F898</f>
        <v>68.680000000000007</v>
      </c>
      <c r="G894" s="15">
        <f>'[1]Table 1'!G898</f>
        <v>2194.9299999999998</v>
      </c>
      <c r="H894" s="15">
        <f>'[1]Table 1'!H898</f>
        <v>2196.92</v>
      </c>
      <c r="I894" s="15">
        <f>'[1]Table 1'!I898</f>
        <v>1484</v>
      </c>
      <c r="J894" s="15">
        <f>'[1]Table 1'!J898</f>
        <v>1485.99</v>
      </c>
    </row>
    <row r="895" spans="1:10" ht="13.5" x14ac:dyDescent="0.25">
      <c r="A895" s="15">
        <f>'[1]Table 1'!A899</f>
        <v>17832</v>
      </c>
      <c r="B895" s="15">
        <f>'[1]Table 1'!B899</f>
        <v>17855.990000000002</v>
      </c>
      <c r="C895" s="15">
        <f>'[1]Table 1'!C899</f>
        <v>0</v>
      </c>
      <c r="D895" s="15">
        <f>'[1]Table 1'!D899</f>
        <v>709.93</v>
      </c>
      <c r="E895" s="15">
        <f>'[1]Table 1'!E899</f>
        <v>642.25</v>
      </c>
      <c r="F895" s="15">
        <f>'[1]Table 1'!F899</f>
        <v>67.680000000000007</v>
      </c>
      <c r="G895" s="15">
        <f>'[1]Table 1'!G899</f>
        <v>2195.9299999999998</v>
      </c>
      <c r="H895" s="15">
        <f>'[1]Table 1'!H899</f>
        <v>2197.92</v>
      </c>
      <c r="I895" s="15">
        <f>'[1]Table 1'!I899</f>
        <v>1486</v>
      </c>
      <c r="J895" s="15">
        <f>'[1]Table 1'!J899</f>
        <v>1487.99</v>
      </c>
    </row>
    <row r="896" spans="1:10" ht="13.5" x14ac:dyDescent="0.25">
      <c r="A896" s="15">
        <f>'[1]Table 1'!A900</f>
        <v>17856</v>
      </c>
      <c r="B896" s="15">
        <f>'[1]Table 1'!B900</f>
        <v>17879.990000000002</v>
      </c>
      <c r="C896" s="15">
        <f>'[1]Table 1'!C900</f>
        <v>0</v>
      </c>
      <c r="D896" s="15">
        <f>'[1]Table 1'!D900</f>
        <v>708.93</v>
      </c>
      <c r="E896" s="15">
        <f>'[1]Table 1'!E900</f>
        <v>642.25</v>
      </c>
      <c r="F896" s="15">
        <f>'[1]Table 1'!F900</f>
        <v>66.680000000000007</v>
      </c>
      <c r="G896" s="15">
        <f>'[1]Table 1'!G900</f>
        <v>2196.9299999999998</v>
      </c>
      <c r="H896" s="15">
        <f>'[1]Table 1'!H900</f>
        <v>2198.92</v>
      </c>
      <c r="I896" s="15">
        <f>'[1]Table 1'!I900</f>
        <v>1488</v>
      </c>
      <c r="J896" s="15">
        <f>'[1]Table 1'!J900</f>
        <v>1489.99</v>
      </c>
    </row>
    <row r="897" spans="1:10" ht="13.5" x14ac:dyDescent="0.25">
      <c r="A897" s="15">
        <f>'[1]Table 1'!A901</f>
        <v>17880</v>
      </c>
      <c r="B897" s="15">
        <f>'[1]Table 1'!B901</f>
        <v>17903.990000000002</v>
      </c>
      <c r="C897" s="15">
        <f>'[1]Table 1'!C901</f>
        <v>0</v>
      </c>
      <c r="D897" s="15">
        <f>'[1]Table 1'!D901</f>
        <v>707.93</v>
      </c>
      <c r="E897" s="15">
        <f>'[1]Table 1'!E901</f>
        <v>642.25</v>
      </c>
      <c r="F897" s="15">
        <f>'[1]Table 1'!F901</f>
        <v>65.680000000000007</v>
      </c>
      <c r="G897" s="15">
        <f>'[1]Table 1'!G901</f>
        <v>2197.9299999999998</v>
      </c>
      <c r="H897" s="15">
        <f>'[1]Table 1'!H901</f>
        <v>2199.92</v>
      </c>
      <c r="I897" s="15">
        <f>'[1]Table 1'!I901</f>
        <v>1490</v>
      </c>
      <c r="J897" s="15">
        <f>'[1]Table 1'!J901</f>
        <v>1491.99</v>
      </c>
    </row>
    <row r="898" spans="1:10" ht="13.5" x14ac:dyDescent="0.25">
      <c r="A898" s="15">
        <f>'[1]Table 1'!A902</f>
        <v>17904</v>
      </c>
      <c r="B898" s="15">
        <f>'[1]Table 1'!B902</f>
        <v>17927.990000000002</v>
      </c>
      <c r="C898" s="15">
        <f>'[1]Table 1'!C902</f>
        <v>0</v>
      </c>
      <c r="D898" s="15">
        <f>'[1]Table 1'!D902</f>
        <v>706.93</v>
      </c>
      <c r="E898" s="15">
        <f>'[1]Table 1'!E902</f>
        <v>642.25</v>
      </c>
      <c r="F898" s="15">
        <f>'[1]Table 1'!F902</f>
        <v>64.680000000000007</v>
      </c>
      <c r="G898" s="15">
        <f>'[1]Table 1'!G902</f>
        <v>2198.9299999999998</v>
      </c>
      <c r="H898" s="15">
        <f>'[1]Table 1'!H902</f>
        <v>2200.92</v>
      </c>
      <c r="I898" s="15">
        <f>'[1]Table 1'!I902</f>
        <v>1492</v>
      </c>
      <c r="J898" s="15">
        <f>'[1]Table 1'!J902</f>
        <v>1493.99</v>
      </c>
    </row>
    <row r="899" spans="1:10" ht="13.5" x14ac:dyDescent="0.25">
      <c r="A899" s="15">
        <f>'[1]Table 1'!A903</f>
        <v>17928</v>
      </c>
      <c r="B899" s="15">
        <f>'[1]Table 1'!B903</f>
        <v>17951.990000000002</v>
      </c>
      <c r="C899" s="15">
        <f>'[1]Table 1'!C903</f>
        <v>0</v>
      </c>
      <c r="D899" s="15">
        <f>'[1]Table 1'!D903</f>
        <v>705.93</v>
      </c>
      <c r="E899" s="15">
        <f>'[1]Table 1'!E903</f>
        <v>642.25</v>
      </c>
      <c r="F899" s="15">
        <f>'[1]Table 1'!F903</f>
        <v>63.68</v>
      </c>
      <c r="G899" s="15">
        <f>'[1]Table 1'!G903</f>
        <v>2199.9299999999998</v>
      </c>
      <c r="H899" s="15">
        <f>'[1]Table 1'!H903</f>
        <v>2201.92</v>
      </c>
      <c r="I899" s="15">
        <f>'[1]Table 1'!I903</f>
        <v>1494</v>
      </c>
      <c r="J899" s="15">
        <f>'[1]Table 1'!J903</f>
        <v>1495.99</v>
      </c>
    </row>
    <row r="900" spans="1:10" ht="13.5" x14ac:dyDescent="0.25">
      <c r="A900" s="15">
        <f>'[1]Table 1'!A904</f>
        <v>17952</v>
      </c>
      <c r="B900" s="15">
        <f>'[1]Table 1'!B904</f>
        <v>17975.990000000002</v>
      </c>
      <c r="C900" s="15">
        <f>'[1]Table 1'!C904</f>
        <v>0</v>
      </c>
      <c r="D900" s="15">
        <f>'[1]Table 1'!D904</f>
        <v>704.93</v>
      </c>
      <c r="E900" s="15">
        <f>'[1]Table 1'!E904</f>
        <v>642.25</v>
      </c>
      <c r="F900" s="15">
        <f>'[1]Table 1'!F904</f>
        <v>62.68</v>
      </c>
      <c r="G900" s="15">
        <f>'[1]Table 1'!G904</f>
        <v>2200.9299999999998</v>
      </c>
      <c r="H900" s="15">
        <f>'[1]Table 1'!H904</f>
        <v>2202.92</v>
      </c>
      <c r="I900" s="15">
        <f>'[1]Table 1'!I904</f>
        <v>1496</v>
      </c>
      <c r="J900" s="15">
        <f>'[1]Table 1'!J904</f>
        <v>1497.99</v>
      </c>
    </row>
    <row r="901" spans="1:10" ht="13.5" x14ac:dyDescent="0.25">
      <c r="A901" s="15">
        <f>'[1]Table 1'!A905</f>
        <v>17976</v>
      </c>
      <c r="B901" s="15">
        <f>'[1]Table 1'!B905</f>
        <v>17999.990000000002</v>
      </c>
      <c r="C901" s="15">
        <f>'[1]Table 1'!C905</f>
        <v>0</v>
      </c>
      <c r="D901" s="15">
        <f>'[1]Table 1'!D905</f>
        <v>703.93</v>
      </c>
      <c r="E901" s="15">
        <f>'[1]Table 1'!E905</f>
        <v>642.25</v>
      </c>
      <c r="F901" s="15">
        <f>'[1]Table 1'!F905</f>
        <v>61.68</v>
      </c>
      <c r="G901" s="15">
        <f>'[1]Table 1'!G905</f>
        <v>2201.9299999999998</v>
      </c>
      <c r="H901" s="15">
        <f>'[1]Table 1'!H905</f>
        <v>2203.92</v>
      </c>
      <c r="I901" s="15">
        <f>'[1]Table 1'!I905</f>
        <v>1498</v>
      </c>
      <c r="J901" s="15">
        <f>'[1]Table 1'!J905</f>
        <v>1499.99</v>
      </c>
    </row>
    <row r="902" spans="1:10" ht="13.5" x14ac:dyDescent="0.25">
      <c r="A902" s="15">
        <f>'[1]Table 1'!A906</f>
        <v>18000</v>
      </c>
      <c r="B902" s="15">
        <f>'[1]Table 1'!B906</f>
        <v>18023.990000000002</v>
      </c>
      <c r="C902" s="15">
        <f>'[1]Table 1'!C906</f>
        <v>0</v>
      </c>
      <c r="D902" s="15">
        <f>'[1]Table 1'!D906</f>
        <v>702.93</v>
      </c>
      <c r="E902" s="15">
        <f>'[1]Table 1'!E906</f>
        <v>642.25</v>
      </c>
      <c r="F902" s="15">
        <f>'[1]Table 1'!F906</f>
        <v>60.68</v>
      </c>
      <c r="G902" s="15">
        <f>'[1]Table 1'!G906</f>
        <v>2202.9299999999998</v>
      </c>
      <c r="H902" s="15">
        <f>'[1]Table 1'!H906</f>
        <v>2204.92</v>
      </c>
      <c r="I902" s="15">
        <f>'[1]Table 1'!I906</f>
        <v>1500</v>
      </c>
      <c r="J902" s="15">
        <f>'[1]Table 1'!J906</f>
        <v>1501.99</v>
      </c>
    </row>
    <row r="903" spans="1:10" ht="13.5" x14ac:dyDescent="0.25">
      <c r="A903" s="15">
        <f>'[1]Table 1'!A907</f>
        <v>18024</v>
      </c>
      <c r="B903" s="15">
        <f>'[1]Table 1'!B907</f>
        <v>18047.990000000002</v>
      </c>
      <c r="C903" s="15">
        <f>'[1]Table 1'!C907</f>
        <v>0</v>
      </c>
      <c r="D903" s="15">
        <f>'[1]Table 1'!D907</f>
        <v>701.93</v>
      </c>
      <c r="E903" s="15">
        <f>'[1]Table 1'!E907</f>
        <v>642.25</v>
      </c>
      <c r="F903" s="15">
        <f>'[1]Table 1'!F907</f>
        <v>59.68</v>
      </c>
      <c r="G903" s="15">
        <f>'[1]Table 1'!G907</f>
        <v>2203.9299999999998</v>
      </c>
      <c r="H903" s="15">
        <f>'[1]Table 1'!H907</f>
        <v>2205.92</v>
      </c>
      <c r="I903" s="15">
        <f>'[1]Table 1'!I907</f>
        <v>1502</v>
      </c>
      <c r="J903" s="15">
        <f>'[1]Table 1'!J907</f>
        <v>1503.99</v>
      </c>
    </row>
    <row r="904" spans="1:10" ht="13.5" x14ac:dyDescent="0.25">
      <c r="A904" s="15">
        <f>'[1]Table 1'!A908</f>
        <v>18048</v>
      </c>
      <c r="B904" s="15">
        <f>'[1]Table 1'!B908</f>
        <v>18071.990000000002</v>
      </c>
      <c r="C904" s="15">
        <f>'[1]Table 1'!C908</f>
        <v>0</v>
      </c>
      <c r="D904" s="15">
        <f>'[1]Table 1'!D908</f>
        <v>700.93</v>
      </c>
      <c r="E904" s="15">
        <f>'[1]Table 1'!E908</f>
        <v>642.25</v>
      </c>
      <c r="F904" s="15">
        <f>'[1]Table 1'!F908</f>
        <v>58.68</v>
      </c>
      <c r="G904" s="15">
        <f>'[1]Table 1'!G908</f>
        <v>2204.9299999999998</v>
      </c>
      <c r="H904" s="15">
        <f>'[1]Table 1'!H908</f>
        <v>2206.92</v>
      </c>
      <c r="I904" s="15">
        <f>'[1]Table 1'!I908</f>
        <v>1504</v>
      </c>
      <c r="J904" s="15">
        <f>'[1]Table 1'!J908</f>
        <v>1505.99</v>
      </c>
    </row>
    <row r="905" spans="1:10" ht="13.5" x14ac:dyDescent="0.25">
      <c r="A905" s="15">
        <f>'[1]Table 1'!A909</f>
        <v>18072</v>
      </c>
      <c r="B905" s="15">
        <f>'[1]Table 1'!B909</f>
        <v>18095.990000000002</v>
      </c>
      <c r="C905" s="15">
        <f>'[1]Table 1'!C909</f>
        <v>0</v>
      </c>
      <c r="D905" s="15">
        <f>'[1]Table 1'!D909</f>
        <v>699.93</v>
      </c>
      <c r="E905" s="15">
        <f>'[1]Table 1'!E909</f>
        <v>642.25</v>
      </c>
      <c r="F905" s="15">
        <f>'[1]Table 1'!F909</f>
        <v>57.68</v>
      </c>
      <c r="G905" s="15">
        <f>'[1]Table 1'!G909</f>
        <v>2205.9299999999998</v>
      </c>
      <c r="H905" s="15">
        <f>'[1]Table 1'!H909</f>
        <v>2207.92</v>
      </c>
      <c r="I905" s="15">
        <f>'[1]Table 1'!I909</f>
        <v>1506</v>
      </c>
      <c r="J905" s="15">
        <f>'[1]Table 1'!J909</f>
        <v>1507.99</v>
      </c>
    </row>
    <row r="906" spans="1:10" ht="13.5" x14ac:dyDescent="0.25">
      <c r="A906" s="15">
        <f>'[1]Table 1'!A910</f>
        <v>18096</v>
      </c>
      <c r="B906" s="15">
        <f>'[1]Table 1'!B910</f>
        <v>18119.990000000002</v>
      </c>
      <c r="C906" s="15">
        <f>'[1]Table 1'!C910</f>
        <v>0</v>
      </c>
      <c r="D906" s="15">
        <f>'[1]Table 1'!D910</f>
        <v>698.93</v>
      </c>
      <c r="E906" s="15">
        <f>'[1]Table 1'!E910</f>
        <v>642.25</v>
      </c>
      <c r="F906" s="15">
        <f>'[1]Table 1'!F910</f>
        <v>56.68</v>
      </c>
      <c r="G906" s="15">
        <f>'[1]Table 1'!G910</f>
        <v>2206.9299999999998</v>
      </c>
      <c r="H906" s="15">
        <f>'[1]Table 1'!H910</f>
        <v>2208.92</v>
      </c>
      <c r="I906" s="15">
        <f>'[1]Table 1'!I910</f>
        <v>1508</v>
      </c>
      <c r="J906" s="15">
        <f>'[1]Table 1'!J910</f>
        <v>1509.99</v>
      </c>
    </row>
    <row r="907" spans="1:10" ht="13.5" x14ac:dyDescent="0.25">
      <c r="A907" s="15">
        <f>'[1]Table 1'!A911</f>
        <v>18120</v>
      </c>
      <c r="B907" s="15">
        <f>'[1]Table 1'!B911</f>
        <v>18143.990000000002</v>
      </c>
      <c r="C907" s="15">
        <f>'[1]Table 1'!C911</f>
        <v>0</v>
      </c>
      <c r="D907" s="15">
        <f>'[1]Table 1'!D911</f>
        <v>697.93</v>
      </c>
      <c r="E907" s="15">
        <f>'[1]Table 1'!E911</f>
        <v>642.25</v>
      </c>
      <c r="F907" s="15">
        <f>'[1]Table 1'!F911</f>
        <v>55.68</v>
      </c>
      <c r="G907" s="15">
        <f>'[1]Table 1'!G911</f>
        <v>2207.9299999999998</v>
      </c>
      <c r="H907" s="15">
        <f>'[1]Table 1'!H911</f>
        <v>2209.92</v>
      </c>
      <c r="I907" s="15">
        <f>'[1]Table 1'!I911</f>
        <v>1510</v>
      </c>
      <c r="J907" s="15">
        <f>'[1]Table 1'!J911</f>
        <v>1511.99</v>
      </c>
    </row>
    <row r="908" spans="1:10" ht="13.5" x14ac:dyDescent="0.25">
      <c r="A908" s="15">
        <f>'[1]Table 1'!A912</f>
        <v>18144</v>
      </c>
      <c r="B908" s="15">
        <f>'[1]Table 1'!B912</f>
        <v>18167.990000000002</v>
      </c>
      <c r="C908" s="15">
        <f>'[1]Table 1'!C912</f>
        <v>0</v>
      </c>
      <c r="D908" s="15">
        <f>'[1]Table 1'!D912</f>
        <v>696.93</v>
      </c>
      <c r="E908" s="15">
        <f>'[1]Table 1'!E912</f>
        <v>642.25</v>
      </c>
      <c r="F908" s="15">
        <f>'[1]Table 1'!F912</f>
        <v>54.68</v>
      </c>
      <c r="G908" s="15">
        <f>'[1]Table 1'!G912</f>
        <v>2208.9299999999998</v>
      </c>
      <c r="H908" s="15">
        <f>'[1]Table 1'!H912</f>
        <v>2210.92</v>
      </c>
      <c r="I908" s="15">
        <f>'[1]Table 1'!I912</f>
        <v>1512</v>
      </c>
      <c r="J908" s="15">
        <f>'[1]Table 1'!J912</f>
        <v>1513.99</v>
      </c>
    </row>
    <row r="909" spans="1:10" ht="13.5" x14ac:dyDescent="0.25">
      <c r="A909" s="15">
        <f>'[1]Table 1'!A913</f>
        <v>18168</v>
      </c>
      <c r="B909" s="15">
        <f>'[1]Table 1'!B913</f>
        <v>18191.990000000002</v>
      </c>
      <c r="C909" s="15">
        <f>'[1]Table 1'!C913</f>
        <v>0</v>
      </c>
      <c r="D909" s="15">
        <f>'[1]Table 1'!D913</f>
        <v>695.93</v>
      </c>
      <c r="E909" s="15">
        <f>'[1]Table 1'!E913</f>
        <v>642.25</v>
      </c>
      <c r="F909" s="15">
        <f>'[1]Table 1'!F913</f>
        <v>53.68</v>
      </c>
      <c r="G909" s="15">
        <f>'[1]Table 1'!G913</f>
        <v>2209.9299999999998</v>
      </c>
      <c r="H909" s="15">
        <f>'[1]Table 1'!H913</f>
        <v>2211.92</v>
      </c>
      <c r="I909" s="15">
        <f>'[1]Table 1'!I913</f>
        <v>1514</v>
      </c>
      <c r="J909" s="15">
        <f>'[1]Table 1'!J913</f>
        <v>1515.99</v>
      </c>
    </row>
    <row r="910" spans="1:10" ht="13.5" x14ac:dyDescent="0.25">
      <c r="A910" s="15">
        <f>'[1]Table 1'!A914</f>
        <v>18192</v>
      </c>
      <c r="B910" s="15">
        <f>'[1]Table 1'!B914</f>
        <v>18215.990000000002</v>
      </c>
      <c r="C910" s="15">
        <f>'[1]Table 1'!C914</f>
        <v>0</v>
      </c>
      <c r="D910" s="15">
        <f>'[1]Table 1'!D914</f>
        <v>694.93</v>
      </c>
      <c r="E910" s="15">
        <f>'[1]Table 1'!E914</f>
        <v>642.25</v>
      </c>
      <c r="F910" s="15">
        <f>'[1]Table 1'!F914</f>
        <v>52.68</v>
      </c>
      <c r="G910" s="15">
        <f>'[1]Table 1'!G914</f>
        <v>2210.9299999999998</v>
      </c>
      <c r="H910" s="15">
        <f>'[1]Table 1'!H914</f>
        <v>2212.92</v>
      </c>
      <c r="I910" s="15">
        <f>'[1]Table 1'!I914</f>
        <v>1516</v>
      </c>
      <c r="J910" s="15">
        <f>'[1]Table 1'!J914</f>
        <v>1517.99</v>
      </c>
    </row>
    <row r="911" spans="1:10" ht="13.5" x14ac:dyDescent="0.25">
      <c r="A911" s="15">
        <f>'[1]Table 1'!A915</f>
        <v>18216</v>
      </c>
      <c r="B911" s="15">
        <f>'[1]Table 1'!B915</f>
        <v>18239.990000000002</v>
      </c>
      <c r="C911" s="15">
        <f>'[1]Table 1'!C915</f>
        <v>0</v>
      </c>
      <c r="D911" s="15">
        <f>'[1]Table 1'!D915</f>
        <v>693.93</v>
      </c>
      <c r="E911" s="15">
        <f>'[1]Table 1'!E915</f>
        <v>642.25</v>
      </c>
      <c r="F911" s="15">
        <f>'[1]Table 1'!F915</f>
        <v>51.68</v>
      </c>
      <c r="G911" s="15">
        <f>'[1]Table 1'!G915</f>
        <v>2211.9299999999998</v>
      </c>
      <c r="H911" s="15">
        <f>'[1]Table 1'!H915</f>
        <v>2213.92</v>
      </c>
      <c r="I911" s="15">
        <f>'[1]Table 1'!I915</f>
        <v>1518</v>
      </c>
      <c r="J911" s="15">
        <f>'[1]Table 1'!J915</f>
        <v>1519.99</v>
      </c>
    </row>
    <row r="912" spans="1:10" ht="13.5" x14ac:dyDescent="0.25">
      <c r="A912" s="15">
        <f>'[1]Table 1'!A916</f>
        <v>18240</v>
      </c>
      <c r="B912" s="15">
        <f>'[1]Table 1'!B916</f>
        <v>18263.990000000002</v>
      </c>
      <c r="C912" s="15">
        <f>'[1]Table 1'!C916</f>
        <v>0</v>
      </c>
      <c r="D912" s="15">
        <f>'[1]Table 1'!D916</f>
        <v>692.93</v>
      </c>
      <c r="E912" s="15">
        <f>'[1]Table 1'!E916</f>
        <v>642.25</v>
      </c>
      <c r="F912" s="15">
        <f>'[1]Table 1'!F916</f>
        <v>50.68</v>
      </c>
      <c r="G912" s="15">
        <f>'[1]Table 1'!G916</f>
        <v>2212.9299999999998</v>
      </c>
      <c r="H912" s="15">
        <f>'[1]Table 1'!H916</f>
        <v>2214.92</v>
      </c>
      <c r="I912" s="15">
        <f>'[1]Table 1'!I916</f>
        <v>1520</v>
      </c>
      <c r="J912" s="15">
        <f>'[1]Table 1'!J916</f>
        <v>1521.99</v>
      </c>
    </row>
    <row r="913" spans="1:10" ht="13.5" x14ac:dyDescent="0.25">
      <c r="A913" s="15">
        <f>'[1]Table 1'!A917</f>
        <v>18264</v>
      </c>
      <c r="B913" s="15">
        <f>'[1]Table 1'!B917</f>
        <v>18287.990000000002</v>
      </c>
      <c r="C913" s="15">
        <f>'[1]Table 1'!C917</f>
        <v>0</v>
      </c>
      <c r="D913" s="15">
        <f>'[1]Table 1'!D917</f>
        <v>691.93</v>
      </c>
      <c r="E913" s="15">
        <f>'[1]Table 1'!E917</f>
        <v>642.25</v>
      </c>
      <c r="F913" s="15">
        <f>'[1]Table 1'!F917</f>
        <v>49.68</v>
      </c>
      <c r="G913" s="15">
        <f>'[1]Table 1'!G917</f>
        <v>2213.9299999999998</v>
      </c>
      <c r="H913" s="15">
        <f>'[1]Table 1'!H917</f>
        <v>2215.92</v>
      </c>
      <c r="I913" s="15">
        <f>'[1]Table 1'!I917</f>
        <v>1522</v>
      </c>
      <c r="J913" s="15">
        <f>'[1]Table 1'!J917</f>
        <v>1523.99</v>
      </c>
    </row>
    <row r="914" spans="1:10" ht="13.5" x14ac:dyDescent="0.25">
      <c r="A914" s="15">
        <f>'[1]Table 1'!A918</f>
        <v>18288</v>
      </c>
      <c r="B914" s="15">
        <f>'[1]Table 1'!B918</f>
        <v>18311.990000000002</v>
      </c>
      <c r="C914" s="15">
        <f>'[1]Table 1'!C918</f>
        <v>0</v>
      </c>
      <c r="D914" s="15">
        <f>'[1]Table 1'!D918</f>
        <v>690.93</v>
      </c>
      <c r="E914" s="15">
        <f>'[1]Table 1'!E918</f>
        <v>642.25</v>
      </c>
      <c r="F914" s="15">
        <f>'[1]Table 1'!F918</f>
        <v>48.68</v>
      </c>
      <c r="G914" s="15">
        <f>'[1]Table 1'!G918</f>
        <v>2214.9299999999998</v>
      </c>
      <c r="H914" s="15">
        <f>'[1]Table 1'!H918</f>
        <v>2216.92</v>
      </c>
      <c r="I914" s="15">
        <f>'[1]Table 1'!I918</f>
        <v>1524</v>
      </c>
      <c r="J914" s="15">
        <f>'[1]Table 1'!J918</f>
        <v>1525.99</v>
      </c>
    </row>
    <row r="915" spans="1:10" ht="13.5" x14ac:dyDescent="0.25">
      <c r="A915" s="15">
        <f>'[1]Table 1'!A919</f>
        <v>18312</v>
      </c>
      <c r="B915" s="15">
        <f>'[1]Table 1'!B919</f>
        <v>18335.990000000002</v>
      </c>
      <c r="C915" s="15">
        <f>'[1]Table 1'!C919</f>
        <v>0</v>
      </c>
      <c r="D915" s="15">
        <f>'[1]Table 1'!D919</f>
        <v>689.93</v>
      </c>
      <c r="E915" s="15">
        <f>'[1]Table 1'!E919</f>
        <v>642.25</v>
      </c>
      <c r="F915" s="15">
        <f>'[1]Table 1'!F919</f>
        <v>47.68</v>
      </c>
      <c r="G915" s="15">
        <f>'[1]Table 1'!G919</f>
        <v>2215.9299999999998</v>
      </c>
      <c r="H915" s="15">
        <f>'[1]Table 1'!H919</f>
        <v>2217.92</v>
      </c>
      <c r="I915" s="15">
        <f>'[1]Table 1'!I919</f>
        <v>1526</v>
      </c>
      <c r="J915" s="15">
        <f>'[1]Table 1'!J919</f>
        <v>1527.99</v>
      </c>
    </row>
    <row r="916" spans="1:10" ht="13.5" x14ac:dyDescent="0.25">
      <c r="A916" s="15">
        <f>'[1]Table 1'!A920</f>
        <v>18336</v>
      </c>
      <c r="B916" s="15">
        <f>'[1]Table 1'!B920</f>
        <v>18359.990000000002</v>
      </c>
      <c r="C916" s="15">
        <f>'[1]Table 1'!C920</f>
        <v>0</v>
      </c>
      <c r="D916" s="15">
        <f>'[1]Table 1'!D920</f>
        <v>688.93</v>
      </c>
      <c r="E916" s="15">
        <f>'[1]Table 1'!E920</f>
        <v>642.25</v>
      </c>
      <c r="F916" s="15">
        <f>'[1]Table 1'!F920</f>
        <v>46.68</v>
      </c>
      <c r="G916" s="15">
        <f>'[1]Table 1'!G920</f>
        <v>2216.9299999999998</v>
      </c>
      <c r="H916" s="15">
        <f>'[1]Table 1'!H920</f>
        <v>2218.92</v>
      </c>
      <c r="I916" s="15">
        <f>'[1]Table 1'!I920</f>
        <v>1528</v>
      </c>
      <c r="J916" s="15">
        <f>'[1]Table 1'!J920</f>
        <v>1529.99</v>
      </c>
    </row>
    <row r="917" spans="1:10" ht="13.5" x14ac:dyDescent="0.25">
      <c r="A917" s="15">
        <f>'[1]Table 1'!A921</f>
        <v>18360</v>
      </c>
      <c r="B917" s="15">
        <f>'[1]Table 1'!B921</f>
        <v>18383.990000000002</v>
      </c>
      <c r="C917" s="15">
        <f>'[1]Table 1'!C921</f>
        <v>0</v>
      </c>
      <c r="D917" s="15">
        <f>'[1]Table 1'!D921</f>
        <v>687.93</v>
      </c>
      <c r="E917" s="15">
        <f>'[1]Table 1'!E921</f>
        <v>642.25</v>
      </c>
      <c r="F917" s="15">
        <f>'[1]Table 1'!F921</f>
        <v>45.68</v>
      </c>
      <c r="G917" s="15">
        <f>'[1]Table 1'!G921</f>
        <v>2217.9299999999998</v>
      </c>
      <c r="H917" s="15">
        <f>'[1]Table 1'!H921</f>
        <v>2219.92</v>
      </c>
      <c r="I917" s="15">
        <f>'[1]Table 1'!I921</f>
        <v>1530</v>
      </c>
      <c r="J917" s="15">
        <f>'[1]Table 1'!J921</f>
        <v>1531.99</v>
      </c>
    </row>
    <row r="918" spans="1:10" ht="13.5" x14ac:dyDescent="0.25">
      <c r="A918" s="15">
        <f>'[1]Table 1'!A922</f>
        <v>18384</v>
      </c>
      <c r="B918" s="15">
        <f>'[1]Table 1'!B922</f>
        <v>18407.990000000002</v>
      </c>
      <c r="C918" s="15">
        <f>'[1]Table 1'!C922</f>
        <v>0</v>
      </c>
      <c r="D918" s="15">
        <f>'[1]Table 1'!D922</f>
        <v>686.93</v>
      </c>
      <c r="E918" s="15">
        <f>'[1]Table 1'!E922</f>
        <v>642.25</v>
      </c>
      <c r="F918" s="15">
        <f>'[1]Table 1'!F922</f>
        <v>44.68</v>
      </c>
      <c r="G918" s="15">
        <f>'[1]Table 1'!G922</f>
        <v>2218.9299999999998</v>
      </c>
      <c r="H918" s="15">
        <f>'[1]Table 1'!H922</f>
        <v>2220.92</v>
      </c>
      <c r="I918" s="15">
        <f>'[1]Table 1'!I922</f>
        <v>1532</v>
      </c>
      <c r="J918" s="15">
        <f>'[1]Table 1'!J922</f>
        <v>1533.99</v>
      </c>
    </row>
    <row r="919" spans="1:10" ht="13.5" x14ac:dyDescent="0.25">
      <c r="A919" s="15">
        <f>'[1]Table 1'!A923</f>
        <v>18408</v>
      </c>
      <c r="B919" s="15">
        <f>'[1]Table 1'!B923</f>
        <v>18431.990000000002</v>
      </c>
      <c r="C919" s="15">
        <f>'[1]Table 1'!C923</f>
        <v>0</v>
      </c>
      <c r="D919" s="15">
        <f>'[1]Table 1'!D923</f>
        <v>685.93</v>
      </c>
      <c r="E919" s="15">
        <f>'[1]Table 1'!E923</f>
        <v>642.25</v>
      </c>
      <c r="F919" s="15">
        <f>'[1]Table 1'!F923</f>
        <v>43.68</v>
      </c>
      <c r="G919" s="15">
        <f>'[1]Table 1'!G923</f>
        <v>2219.9299999999998</v>
      </c>
      <c r="H919" s="15">
        <f>'[1]Table 1'!H923</f>
        <v>2221.92</v>
      </c>
      <c r="I919" s="15">
        <f>'[1]Table 1'!I923</f>
        <v>1534</v>
      </c>
      <c r="J919" s="15">
        <f>'[1]Table 1'!J923</f>
        <v>1535.99</v>
      </c>
    </row>
    <row r="920" spans="1:10" ht="13.5" x14ac:dyDescent="0.25">
      <c r="A920" s="15">
        <f>'[1]Table 1'!A924</f>
        <v>18432</v>
      </c>
      <c r="B920" s="15">
        <f>'[1]Table 1'!B924</f>
        <v>18455.990000000002</v>
      </c>
      <c r="C920" s="15">
        <f>'[1]Table 1'!C924</f>
        <v>0</v>
      </c>
      <c r="D920" s="15">
        <f>'[1]Table 1'!D924</f>
        <v>684.93</v>
      </c>
      <c r="E920" s="15">
        <f>'[1]Table 1'!E924</f>
        <v>642.25</v>
      </c>
      <c r="F920" s="15">
        <f>'[1]Table 1'!F924</f>
        <v>42.68</v>
      </c>
      <c r="G920" s="15">
        <f>'[1]Table 1'!G924</f>
        <v>2220.9299999999998</v>
      </c>
      <c r="H920" s="15">
        <f>'[1]Table 1'!H924</f>
        <v>2222.92</v>
      </c>
      <c r="I920" s="15">
        <f>'[1]Table 1'!I924</f>
        <v>1536</v>
      </c>
      <c r="J920" s="15">
        <f>'[1]Table 1'!J924</f>
        <v>1537.99</v>
      </c>
    </row>
    <row r="921" spans="1:10" ht="13.5" x14ac:dyDescent="0.25">
      <c r="A921" s="15">
        <f>'[1]Table 1'!A925</f>
        <v>18456</v>
      </c>
      <c r="B921" s="15">
        <f>'[1]Table 1'!B925</f>
        <v>18479.990000000002</v>
      </c>
      <c r="C921" s="15">
        <f>'[1]Table 1'!C925</f>
        <v>0</v>
      </c>
      <c r="D921" s="15">
        <f>'[1]Table 1'!D925</f>
        <v>683.93</v>
      </c>
      <c r="E921" s="15">
        <f>'[1]Table 1'!E925</f>
        <v>642.25</v>
      </c>
      <c r="F921" s="15">
        <f>'[1]Table 1'!F925</f>
        <v>41.68</v>
      </c>
      <c r="G921" s="15">
        <f>'[1]Table 1'!G925</f>
        <v>2221.9299999999998</v>
      </c>
      <c r="H921" s="15">
        <f>'[1]Table 1'!H925</f>
        <v>2223.92</v>
      </c>
      <c r="I921" s="15">
        <f>'[1]Table 1'!I925</f>
        <v>1538</v>
      </c>
      <c r="J921" s="15">
        <f>'[1]Table 1'!J925</f>
        <v>1539.99</v>
      </c>
    </row>
    <row r="922" spans="1:10" ht="13.5" x14ac:dyDescent="0.25">
      <c r="A922" s="15">
        <f>'[1]Table 1'!A926</f>
        <v>18480</v>
      </c>
      <c r="B922" s="15">
        <f>'[1]Table 1'!B926</f>
        <v>18503.990000000002</v>
      </c>
      <c r="C922" s="15">
        <f>'[1]Table 1'!C926</f>
        <v>0</v>
      </c>
      <c r="D922" s="15">
        <f>'[1]Table 1'!D926</f>
        <v>682.93</v>
      </c>
      <c r="E922" s="15">
        <f>'[1]Table 1'!E926</f>
        <v>642.25</v>
      </c>
      <c r="F922" s="15">
        <f>'[1]Table 1'!F926</f>
        <v>40.68</v>
      </c>
      <c r="G922" s="15">
        <f>'[1]Table 1'!G926</f>
        <v>2222.9299999999998</v>
      </c>
      <c r="H922" s="15">
        <f>'[1]Table 1'!H926</f>
        <v>2224.92</v>
      </c>
      <c r="I922" s="15">
        <f>'[1]Table 1'!I926</f>
        <v>1540</v>
      </c>
      <c r="J922" s="15">
        <f>'[1]Table 1'!J926</f>
        <v>1541.99</v>
      </c>
    </row>
    <row r="923" spans="1:10" ht="13.5" x14ac:dyDescent="0.25">
      <c r="A923" s="15">
        <f>'[1]Table 1'!A927</f>
        <v>18504</v>
      </c>
      <c r="B923" s="15">
        <f>'[1]Table 1'!B927</f>
        <v>18527.990000000002</v>
      </c>
      <c r="C923" s="15">
        <f>'[1]Table 1'!C927</f>
        <v>0</v>
      </c>
      <c r="D923" s="15">
        <f>'[1]Table 1'!D927</f>
        <v>681.93</v>
      </c>
      <c r="E923" s="15">
        <f>'[1]Table 1'!E927</f>
        <v>642.25</v>
      </c>
      <c r="F923" s="15">
        <f>'[1]Table 1'!F927</f>
        <v>39.68</v>
      </c>
      <c r="G923" s="15">
        <f>'[1]Table 1'!G927</f>
        <v>2223.9299999999998</v>
      </c>
      <c r="H923" s="15">
        <f>'[1]Table 1'!H927</f>
        <v>2225.92</v>
      </c>
      <c r="I923" s="15">
        <f>'[1]Table 1'!I927</f>
        <v>1542</v>
      </c>
      <c r="J923" s="15">
        <f>'[1]Table 1'!J927</f>
        <v>1543.99</v>
      </c>
    </row>
    <row r="924" spans="1:10" ht="13.5" x14ac:dyDescent="0.25">
      <c r="A924" s="15">
        <f>'[1]Table 1'!A928</f>
        <v>18528</v>
      </c>
      <c r="B924" s="15">
        <f>'[1]Table 1'!B928</f>
        <v>18551.990000000002</v>
      </c>
      <c r="C924" s="15">
        <f>'[1]Table 1'!C928</f>
        <v>0</v>
      </c>
      <c r="D924" s="15">
        <f>'[1]Table 1'!D928</f>
        <v>680.93</v>
      </c>
      <c r="E924" s="15">
        <f>'[1]Table 1'!E928</f>
        <v>642.25</v>
      </c>
      <c r="F924" s="15">
        <f>'[1]Table 1'!F928</f>
        <v>38.68</v>
      </c>
      <c r="G924" s="15">
        <f>'[1]Table 1'!G928</f>
        <v>2224.9299999999998</v>
      </c>
      <c r="H924" s="15">
        <f>'[1]Table 1'!H928</f>
        <v>2226.92</v>
      </c>
      <c r="I924" s="15">
        <f>'[1]Table 1'!I928</f>
        <v>1544</v>
      </c>
      <c r="J924" s="15">
        <f>'[1]Table 1'!J928</f>
        <v>1545.99</v>
      </c>
    </row>
    <row r="925" spans="1:10" ht="13.5" x14ac:dyDescent="0.25">
      <c r="A925" s="15">
        <f>'[1]Table 1'!A929</f>
        <v>18552</v>
      </c>
      <c r="B925" s="15">
        <f>'[1]Table 1'!B929</f>
        <v>18575.990000000002</v>
      </c>
      <c r="C925" s="15">
        <f>'[1]Table 1'!C929</f>
        <v>0</v>
      </c>
      <c r="D925" s="15">
        <f>'[1]Table 1'!D929</f>
        <v>679.93</v>
      </c>
      <c r="E925" s="15">
        <f>'[1]Table 1'!E929</f>
        <v>642.25</v>
      </c>
      <c r="F925" s="15">
        <f>'[1]Table 1'!F929</f>
        <v>37.68</v>
      </c>
      <c r="G925" s="15">
        <f>'[1]Table 1'!G929</f>
        <v>2225.9299999999998</v>
      </c>
      <c r="H925" s="15">
        <f>'[1]Table 1'!H929</f>
        <v>2227.92</v>
      </c>
      <c r="I925" s="15">
        <f>'[1]Table 1'!I929</f>
        <v>1546</v>
      </c>
      <c r="J925" s="15">
        <f>'[1]Table 1'!J929</f>
        <v>1547.99</v>
      </c>
    </row>
    <row r="926" spans="1:10" ht="13.5" x14ac:dyDescent="0.25">
      <c r="A926" s="15">
        <f>'[1]Table 1'!A930</f>
        <v>18576</v>
      </c>
      <c r="B926" s="15">
        <f>'[1]Table 1'!B930</f>
        <v>18599.990000000002</v>
      </c>
      <c r="C926" s="15">
        <f>'[1]Table 1'!C930</f>
        <v>0</v>
      </c>
      <c r="D926" s="15">
        <f>'[1]Table 1'!D930</f>
        <v>678.93</v>
      </c>
      <c r="E926" s="15">
        <f>'[1]Table 1'!E930</f>
        <v>642.25</v>
      </c>
      <c r="F926" s="15">
        <f>'[1]Table 1'!F930</f>
        <v>36.68</v>
      </c>
      <c r="G926" s="15">
        <f>'[1]Table 1'!G930</f>
        <v>2226.9299999999998</v>
      </c>
      <c r="H926" s="15">
        <f>'[1]Table 1'!H930</f>
        <v>2228.92</v>
      </c>
      <c r="I926" s="15">
        <f>'[1]Table 1'!I930</f>
        <v>1548</v>
      </c>
      <c r="J926" s="15">
        <f>'[1]Table 1'!J930</f>
        <v>1549.99</v>
      </c>
    </row>
    <row r="927" spans="1:10" ht="13.5" x14ac:dyDescent="0.25">
      <c r="A927" s="15">
        <f>'[1]Table 1'!A931</f>
        <v>18600</v>
      </c>
      <c r="B927" s="15">
        <f>'[1]Table 1'!B931</f>
        <v>18623.990000000002</v>
      </c>
      <c r="C927" s="15">
        <f>'[1]Table 1'!C931</f>
        <v>0</v>
      </c>
      <c r="D927" s="15">
        <f>'[1]Table 1'!D931</f>
        <v>677.93</v>
      </c>
      <c r="E927" s="15">
        <f>'[1]Table 1'!E931</f>
        <v>642.25</v>
      </c>
      <c r="F927" s="15">
        <f>'[1]Table 1'!F931</f>
        <v>35.68</v>
      </c>
      <c r="G927" s="15">
        <f>'[1]Table 1'!G931</f>
        <v>2227.9299999999998</v>
      </c>
      <c r="H927" s="15">
        <f>'[1]Table 1'!H931</f>
        <v>2229.92</v>
      </c>
      <c r="I927" s="15">
        <f>'[1]Table 1'!I931</f>
        <v>1550</v>
      </c>
      <c r="J927" s="15">
        <f>'[1]Table 1'!J931</f>
        <v>1551.99</v>
      </c>
    </row>
    <row r="928" spans="1:10" ht="13.5" x14ac:dyDescent="0.25">
      <c r="A928" s="15">
        <f>'[1]Table 1'!A932</f>
        <v>18624</v>
      </c>
      <c r="B928" s="15">
        <f>'[1]Table 1'!B932</f>
        <v>18647.990000000002</v>
      </c>
      <c r="C928" s="15">
        <f>'[1]Table 1'!C932</f>
        <v>0</v>
      </c>
      <c r="D928" s="15">
        <f>'[1]Table 1'!D932</f>
        <v>676.93</v>
      </c>
      <c r="E928" s="15">
        <f>'[1]Table 1'!E932</f>
        <v>642.25</v>
      </c>
      <c r="F928" s="15">
        <f>'[1]Table 1'!F932</f>
        <v>34.68</v>
      </c>
      <c r="G928" s="15">
        <f>'[1]Table 1'!G932</f>
        <v>2228.9299999999998</v>
      </c>
      <c r="H928" s="15">
        <f>'[1]Table 1'!H932</f>
        <v>2230.92</v>
      </c>
      <c r="I928" s="15">
        <f>'[1]Table 1'!I932</f>
        <v>1552</v>
      </c>
      <c r="J928" s="15">
        <f>'[1]Table 1'!J932</f>
        <v>1553.99</v>
      </c>
    </row>
    <row r="929" spans="1:10" ht="13.5" x14ac:dyDescent="0.25">
      <c r="A929" s="15">
        <f>'[1]Table 1'!A933</f>
        <v>18648</v>
      </c>
      <c r="B929" s="15">
        <f>'[1]Table 1'!B933</f>
        <v>18671.990000000002</v>
      </c>
      <c r="C929" s="15">
        <f>'[1]Table 1'!C933</f>
        <v>0</v>
      </c>
      <c r="D929" s="15">
        <f>'[1]Table 1'!D933</f>
        <v>675.93</v>
      </c>
      <c r="E929" s="15">
        <f>'[1]Table 1'!E933</f>
        <v>642.25</v>
      </c>
      <c r="F929" s="15">
        <f>'[1]Table 1'!F933</f>
        <v>33.68</v>
      </c>
      <c r="G929" s="15">
        <f>'[1]Table 1'!G933</f>
        <v>2229.9299999999998</v>
      </c>
      <c r="H929" s="15">
        <f>'[1]Table 1'!H933</f>
        <v>2231.92</v>
      </c>
      <c r="I929" s="15">
        <f>'[1]Table 1'!I933</f>
        <v>1554</v>
      </c>
      <c r="J929" s="15">
        <f>'[1]Table 1'!J933</f>
        <v>1555.99</v>
      </c>
    </row>
    <row r="930" spans="1:10" ht="13.5" x14ac:dyDescent="0.25">
      <c r="A930" s="15">
        <f>'[1]Table 1'!A934</f>
        <v>18672</v>
      </c>
      <c r="B930" s="15">
        <f>'[1]Table 1'!B934</f>
        <v>18695.990000000002</v>
      </c>
      <c r="C930" s="15">
        <f>'[1]Table 1'!C934</f>
        <v>0</v>
      </c>
      <c r="D930" s="15">
        <f>'[1]Table 1'!D934</f>
        <v>674.93</v>
      </c>
      <c r="E930" s="15">
        <f>'[1]Table 1'!E934</f>
        <v>642.25</v>
      </c>
      <c r="F930" s="15">
        <f>'[1]Table 1'!F934</f>
        <v>32.68</v>
      </c>
      <c r="G930" s="15">
        <f>'[1]Table 1'!G934</f>
        <v>2230.9299999999998</v>
      </c>
      <c r="H930" s="15">
        <f>'[1]Table 1'!H934</f>
        <v>2232.92</v>
      </c>
      <c r="I930" s="15">
        <f>'[1]Table 1'!I934</f>
        <v>1556</v>
      </c>
      <c r="J930" s="15">
        <f>'[1]Table 1'!J934</f>
        <v>1557.99</v>
      </c>
    </row>
    <row r="931" spans="1:10" ht="13.5" x14ac:dyDescent="0.25">
      <c r="A931" s="15">
        <f>'[1]Table 1'!A935</f>
        <v>18696</v>
      </c>
      <c r="B931" s="15">
        <f>'[1]Table 1'!B935</f>
        <v>18719.990000000002</v>
      </c>
      <c r="C931" s="15">
        <f>'[1]Table 1'!C935</f>
        <v>0</v>
      </c>
      <c r="D931" s="15">
        <f>'[1]Table 1'!D935</f>
        <v>673.93</v>
      </c>
      <c r="E931" s="15">
        <f>'[1]Table 1'!E935</f>
        <v>642.25</v>
      </c>
      <c r="F931" s="15">
        <f>'[1]Table 1'!F935</f>
        <v>31.68</v>
      </c>
      <c r="G931" s="15">
        <f>'[1]Table 1'!G935</f>
        <v>2231.9299999999998</v>
      </c>
      <c r="H931" s="15">
        <f>'[1]Table 1'!H935</f>
        <v>2233.92</v>
      </c>
      <c r="I931" s="15">
        <f>'[1]Table 1'!I935</f>
        <v>1558</v>
      </c>
      <c r="J931" s="15">
        <f>'[1]Table 1'!J935</f>
        <v>1559.99</v>
      </c>
    </row>
    <row r="932" spans="1:10" ht="13.5" x14ac:dyDescent="0.25">
      <c r="A932" s="15">
        <f>'[1]Table 1'!A936</f>
        <v>18720</v>
      </c>
      <c r="B932" s="15">
        <f>'[1]Table 1'!B936</f>
        <v>18743.990000000002</v>
      </c>
      <c r="C932" s="15">
        <f>'[1]Table 1'!C936</f>
        <v>0</v>
      </c>
      <c r="D932" s="15">
        <f>'[1]Table 1'!D936</f>
        <v>672.93</v>
      </c>
      <c r="E932" s="15">
        <f>'[1]Table 1'!E936</f>
        <v>642.25</v>
      </c>
      <c r="F932" s="15">
        <f>'[1]Table 1'!F936</f>
        <v>30.68</v>
      </c>
      <c r="G932" s="15">
        <f>'[1]Table 1'!G936</f>
        <v>2232.9299999999998</v>
      </c>
      <c r="H932" s="15">
        <f>'[1]Table 1'!H936</f>
        <v>2234.92</v>
      </c>
      <c r="I932" s="15">
        <f>'[1]Table 1'!I936</f>
        <v>1560</v>
      </c>
      <c r="J932" s="15">
        <f>'[1]Table 1'!J936</f>
        <v>1561.99</v>
      </c>
    </row>
    <row r="933" spans="1:10" ht="13.5" x14ac:dyDescent="0.25">
      <c r="A933" s="15">
        <f>'[1]Table 1'!A937</f>
        <v>18744</v>
      </c>
      <c r="B933" s="15">
        <f>'[1]Table 1'!B937</f>
        <v>18767.990000000002</v>
      </c>
      <c r="C933" s="15">
        <f>'[1]Table 1'!C937</f>
        <v>0</v>
      </c>
      <c r="D933" s="15">
        <f>'[1]Table 1'!D937</f>
        <v>671.93</v>
      </c>
      <c r="E933" s="15">
        <f>'[1]Table 1'!E937</f>
        <v>642.25</v>
      </c>
      <c r="F933" s="15">
        <f>'[1]Table 1'!F937</f>
        <v>29.68</v>
      </c>
      <c r="G933" s="15">
        <f>'[1]Table 1'!G937</f>
        <v>2233.9299999999998</v>
      </c>
      <c r="H933" s="15">
        <f>'[1]Table 1'!H937</f>
        <v>2235.92</v>
      </c>
      <c r="I933" s="15">
        <f>'[1]Table 1'!I937</f>
        <v>1562</v>
      </c>
      <c r="J933" s="15">
        <f>'[1]Table 1'!J937</f>
        <v>1563.99</v>
      </c>
    </row>
    <row r="934" spans="1:10" ht="13.5" x14ac:dyDescent="0.25">
      <c r="A934" s="15">
        <f>'[1]Table 1'!A938</f>
        <v>18768</v>
      </c>
      <c r="B934" s="15">
        <f>'[1]Table 1'!B938</f>
        <v>18791.990000000002</v>
      </c>
      <c r="C934" s="15">
        <f>'[1]Table 1'!C938</f>
        <v>0</v>
      </c>
      <c r="D934" s="15">
        <f>'[1]Table 1'!D938</f>
        <v>670.93</v>
      </c>
      <c r="E934" s="15">
        <f>'[1]Table 1'!E938</f>
        <v>642.25</v>
      </c>
      <c r="F934" s="15">
        <f>'[1]Table 1'!F938</f>
        <v>28.68</v>
      </c>
      <c r="G934" s="15">
        <f>'[1]Table 1'!G938</f>
        <v>2234.9299999999998</v>
      </c>
      <c r="H934" s="15">
        <f>'[1]Table 1'!H938</f>
        <v>2236.92</v>
      </c>
      <c r="I934" s="15">
        <f>'[1]Table 1'!I938</f>
        <v>1564</v>
      </c>
      <c r="J934" s="15">
        <f>'[1]Table 1'!J938</f>
        <v>1565.99</v>
      </c>
    </row>
    <row r="935" spans="1:10" ht="13.5" x14ac:dyDescent="0.25">
      <c r="A935" s="15">
        <f>'[1]Table 1'!A939</f>
        <v>18792</v>
      </c>
      <c r="B935" s="15">
        <f>'[1]Table 1'!B939</f>
        <v>18815.990000000002</v>
      </c>
      <c r="C935" s="15">
        <f>'[1]Table 1'!C939</f>
        <v>0</v>
      </c>
      <c r="D935" s="15">
        <f>'[1]Table 1'!D939</f>
        <v>669.93</v>
      </c>
      <c r="E935" s="15">
        <f>'[1]Table 1'!E939</f>
        <v>642.25</v>
      </c>
      <c r="F935" s="15">
        <f>'[1]Table 1'!F939</f>
        <v>27.68</v>
      </c>
      <c r="G935" s="15">
        <f>'[1]Table 1'!G939</f>
        <v>2235.9299999999998</v>
      </c>
      <c r="H935" s="15">
        <f>'[1]Table 1'!H939</f>
        <v>2237.92</v>
      </c>
      <c r="I935" s="15">
        <f>'[1]Table 1'!I939</f>
        <v>1566</v>
      </c>
      <c r="J935" s="15">
        <f>'[1]Table 1'!J939</f>
        <v>1567.99</v>
      </c>
    </row>
    <row r="936" spans="1:10" ht="13.5" x14ac:dyDescent="0.25">
      <c r="A936" s="15">
        <f>'[1]Table 1'!A940</f>
        <v>18816</v>
      </c>
      <c r="B936" s="15">
        <f>'[1]Table 1'!B940</f>
        <v>18839.990000000002</v>
      </c>
      <c r="C936" s="15">
        <f>'[1]Table 1'!C940</f>
        <v>0</v>
      </c>
      <c r="D936" s="15">
        <f>'[1]Table 1'!D940</f>
        <v>668.93</v>
      </c>
      <c r="E936" s="15">
        <f>'[1]Table 1'!E940</f>
        <v>642.25</v>
      </c>
      <c r="F936" s="15">
        <f>'[1]Table 1'!F940</f>
        <v>26.68</v>
      </c>
      <c r="G936" s="15">
        <f>'[1]Table 1'!G940</f>
        <v>2236.9299999999998</v>
      </c>
      <c r="H936" s="15">
        <f>'[1]Table 1'!H940</f>
        <v>2238.92</v>
      </c>
      <c r="I936" s="15">
        <f>'[1]Table 1'!I940</f>
        <v>1568</v>
      </c>
      <c r="J936" s="15">
        <f>'[1]Table 1'!J940</f>
        <v>1569.99</v>
      </c>
    </row>
    <row r="937" spans="1:10" ht="13.5" x14ac:dyDescent="0.25">
      <c r="A937" s="15">
        <f>'[1]Table 1'!A941</f>
        <v>18840</v>
      </c>
      <c r="B937" s="15">
        <f>'[1]Table 1'!B941</f>
        <v>18863.990000000002</v>
      </c>
      <c r="C937" s="15">
        <f>'[1]Table 1'!C941</f>
        <v>0</v>
      </c>
      <c r="D937" s="15">
        <f>'[1]Table 1'!D941</f>
        <v>667.93</v>
      </c>
      <c r="E937" s="15">
        <f>'[1]Table 1'!E941</f>
        <v>642.25</v>
      </c>
      <c r="F937" s="15">
        <f>'[1]Table 1'!F941</f>
        <v>25.68</v>
      </c>
      <c r="G937" s="15">
        <f>'[1]Table 1'!G941</f>
        <v>2237.9299999999998</v>
      </c>
      <c r="H937" s="15">
        <f>'[1]Table 1'!H941</f>
        <v>2239.92</v>
      </c>
      <c r="I937" s="15">
        <f>'[1]Table 1'!I941</f>
        <v>1570</v>
      </c>
      <c r="J937" s="15">
        <f>'[1]Table 1'!J941</f>
        <v>1571.99</v>
      </c>
    </row>
    <row r="938" spans="1:10" ht="13.5" x14ac:dyDescent="0.25">
      <c r="A938" s="15">
        <f>'[1]Table 1'!A942</f>
        <v>18864</v>
      </c>
      <c r="B938" s="15">
        <f>'[1]Table 1'!B942</f>
        <v>18887.990000000002</v>
      </c>
      <c r="C938" s="15">
        <f>'[1]Table 1'!C942</f>
        <v>0</v>
      </c>
      <c r="D938" s="15">
        <f>'[1]Table 1'!D942</f>
        <v>666.93</v>
      </c>
      <c r="E938" s="15">
        <f>'[1]Table 1'!E942</f>
        <v>642.25</v>
      </c>
      <c r="F938" s="15">
        <f>'[1]Table 1'!F942</f>
        <v>24.68</v>
      </c>
      <c r="G938" s="15">
        <f>'[1]Table 1'!G942</f>
        <v>2238.9299999999998</v>
      </c>
      <c r="H938" s="15">
        <f>'[1]Table 1'!H942</f>
        <v>2240.92</v>
      </c>
      <c r="I938" s="15">
        <f>'[1]Table 1'!I942</f>
        <v>1572</v>
      </c>
      <c r="J938" s="15">
        <f>'[1]Table 1'!J942</f>
        <v>1573.99</v>
      </c>
    </row>
    <row r="939" spans="1:10" ht="13.5" x14ac:dyDescent="0.25">
      <c r="A939" s="16">
        <f>'[1]Table 1'!A943</f>
        <v>18888</v>
      </c>
      <c r="B939" s="16">
        <f>'[1]Table 1'!B943</f>
        <v>18911.990000000002</v>
      </c>
      <c r="C939" s="16">
        <f>'[1]Table 1'!C943</f>
        <v>0</v>
      </c>
      <c r="D939" s="16">
        <f>'[1]Table 1'!D943</f>
        <v>665.93</v>
      </c>
      <c r="E939" s="16">
        <f>'[1]Table 1'!E943</f>
        <v>642.25</v>
      </c>
      <c r="F939" s="16">
        <f>'[1]Table 1'!F943</f>
        <v>23.68</v>
      </c>
      <c r="G939" s="16">
        <f>'[1]Table 1'!G943</f>
        <v>2239.9299999999998</v>
      </c>
      <c r="H939" s="16">
        <f>'[1]Table 1'!H943</f>
        <v>2241.92</v>
      </c>
      <c r="I939" s="16">
        <f>'[1]Table 1'!I943</f>
        <v>1574</v>
      </c>
      <c r="J939" s="16">
        <f>'[1]Table 1'!J943</f>
        <v>1575.99</v>
      </c>
    </row>
    <row r="940" spans="1:10" ht="13.5" x14ac:dyDescent="0.25">
      <c r="A940" s="16">
        <f>'[1]Table 1'!A944</f>
        <v>18912</v>
      </c>
      <c r="B940" s="16">
        <f>'[1]Table 1'!B944</f>
        <v>18935.990000000002</v>
      </c>
      <c r="C940" s="16">
        <f>'[1]Table 1'!C944</f>
        <v>0</v>
      </c>
      <c r="D940" s="16">
        <f>'[1]Table 1'!D944</f>
        <v>664.93</v>
      </c>
      <c r="E940" s="16">
        <f>'[1]Table 1'!E944</f>
        <v>642.25</v>
      </c>
      <c r="F940" s="16">
        <f>'[1]Table 1'!F944</f>
        <v>22.68</v>
      </c>
      <c r="G940" s="16">
        <f>'[1]Table 1'!G944</f>
        <v>2240.9299999999998</v>
      </c>
      <c r="H940" s="16">
        <f>'[1]Table 1'!H944</f>
        <v>2242.92</v>
      </c>
      <c r="I940" s="16">
        <f>'[1]Table 1'!I944</f>
        <v>1576</v>
      </c>
      <c r="J940" s="16">
        <f>'[1]Table 1'!J944</f>
        <v>1577.99</v>
      </c>
    </row>
    <row r="941" spans="1:10" ht="13.5" x14ac:dyDescent="0.25">
      <c r="A941" s="16">
        <f>'[1]Table 1'!A945</f>
        <v>18936</v>
      </c>
      <c r="B941" s="16">
        <f>'[1]Table 1'!B945</f>
        <v>18959.990000000002</v>
      </c>
      <c r="C941" s="16">
        <f>'[1]Table 1'!C945</f>
        <v>0</v>
      </c>
      <c r="D941" s="16">
        <f>'[1]Table 1'!D945</f>
        <v>663.93</v>
      </c>
      <c r="E941" s="16">
        <f>'[1]Table 1'!E945</f>
        <v>642.25</v>
      </c>
      <c r="F941" s="16">
        <f>'[1]Table 1'!F945</f>
        <v>21.68</v>
      </c>
      <c r="G941" s="16">
        <f>'[1]Table 1'!G945</f>
        <v>2241.9299999999998</v>
      </c>
      <c r="H941" s="16">
        <f>'[1]Table 1'!H945</f>
        <v>2243.92</v>
      </c>
      <c r="I941" s="16">
        <f>'[1]Table 1'!I945</f>
        <v>1578</v>
      </c>
      <c r="J941" s="16">
        <f>'[1]Table 1'!J945</f>
        <v>1579.99</v>
      </c>
    </row>
    <row r="942" spans="1:10" ht="13.5" x14ac:dyDescent="0.25">
      <c r="A942" s="16">
        <f>'[1]Table 1'!A946</f>
        <v>18960</v>
      </c>
      <c r="B942" s="16">
        <f>'[1]Table 1'!B946</f>
        <v>18983.990000000002</v>
      </c>
      <c r="C942" s="16">
        <f>'[1]Table 1'!C946</f>
        <v>0</v>
      </c>
      <c r="D942" s="16">
        <f>'[1]Table 1'!D946</f>
        <v>662.93</v>
      </c>
      <c r="E942" s="16">
        <f>'[1]Table 1'!E946</f>
        <v>642.25</v>
      </c>
      <c r="F942" s="16">
        <f>'[1]Table 1'!F946</f>
        <v>20.68</v>
      </c>
      <c r="G942" s="16">
        <f>'[1]Table 1'!G946</f>
        <v>2242.9299999999998</v>
      </c>
      <c r="H942" s="16">
        <f>'[1]Table 1'!H946</f>
        <v>2244.92</v>
      </c>
      <c r="I942" s="16">
        <f>'[1]Table 1'!I946</f>
        <v>1580</v>
      </c>
      <c r="J942" s="16">
        <f>'[1]Table 1'!J946</f>
        <v>1581.99</v>
      </c>
    </row>
    <row r="943" spans="1:10" ht="13.5" x14ac:dyDescent="0.25">
      <c r="A943" s="16">
        <f>'[1]Table 1'!A947</f>
        <v>18984</v>
      </c>
      <c r="B943" s="16">
        <f>'[1]Table 1'!B947</f>
        <v>19007.990000000002</v>
      </c>
      <c r="C943" s="16">
        <f>'[1]Table 1'!C947</f>
        <v>0</v>
      </c>
      <c r="D943" s="16">
        <f>'[1]Table 1'!D947</f>
        <v>661.93</v>
      </c>
      <c r="E943" s="16">
        <f>'[1]Table 1'!E947</f>
        <v>642.25</v>
      </c>
      <c r="F943" s="16">
        <f>'[1]Table 1'!F947</f>
        <v>19.68</v>
      </c>
      <c r="G943" s="16">
        <f>'[1]Table 1'!G947</f>
        <v>2243.9299999999998</v>
      </c>
      <c r="H943" s="16">
        <f>'[1]Table 1'!H947</f>
        <v>2245.92</v>
      </c>
      <c r="I943" s="16">
        <f>'[1]Table 1'!I947</f>
        <v>1582</v>
      </c>
      <c r="J943" s="16">
        <f>'[1]Table 1'!J947</f>
        <v>1583.99</v>
      </c>
    </row>
    <row r="944" spans="1:10" ht="13.5" x14ac:dyDescent="0.25">
      <c r="A944" s="16">
        <f>'[1]Table 1'!A948</f>
        <v>19008</v>
      </c>
      <c r="B944" s="16">
        <f>'[1]Table 1'!B948</f>
        <v>19031.990000000002</v>
      </c>
      <c r="C944" s="16">
        <f>'[1]Table 1'!C948</f>
        <v>0</v>
      </c>
      <c r="D944" s="16">
        <f>'[1]Table 1'!D948</f>
        <v>660.93</v>
      </c>
      <c r="E944" s="16">
        <f>'[1]Table 1'!E948</f>
        <v>642.25</v>
      </c>
      <c r="F944" s="16">
        <f>'[1]Table 1'!F948</f>
        <v>18.68</v>
      </c>
      <c r="G944" s="16">
        <f>'[1]Table 1'!G948</f>
        <v>2244.9299999999998</v>
      </c>
      <c r="H944" s="16">
        <f>'[1]Table 1'!H948</f>
        <v>2246.92</v>
      </c>
      <c r="I944" s="16">
        <f>'[1]Table 1'!I948</f>
        <v>1584</v>
      </c>
      <c r="J944" s="16">
        <f>'[1]Table 1'!J948</f>
        <v>1585.99</v>
      </c>
    </row>
    <row r="945" spans="1:10" ht="13.5" x14ac:dyDescent="0.25">
      <c r="A945" s="16">
        <f>'[1]Table 1'!A949</f>
        <v>19032</v>
      </c>
      <c r="B945" s="16">
        <f>'[1]Table 1'!B949</f>
        <v>19055.990000000002</v>
      </c>
      <c r="C945" s="16">
        <f>'[1]Table 1'!C949</f>
        <v>0</v>
      </c>
      <c r="D945" s="16">
        <f>'[1]Table 1'!D949</f>
        <v>659.93</v>
      </c>
      <c r="E945" s="16">
        <f>'[1]Table 1'!E949</f>
        <v>642.25</v>
      </c>
      <c r="F945" s="16">
        <f>'[1]Table 1'!F949</f>
        <v>17.68</v>
      </c>
      <c r="G945" s="16">
        <f>'[1]Table 1'!G949</f>
        <v>2245.9299999999998</v>
      </c>
      <c r="H945" s="16">
        <f>'[1]Table 1'!H949</f>
        <v>2247.92</v>
      </c>
      <c r="I945" s="16">
        <f>'[1]Table 1'!I949</f>
        <v>1586</v>
      </c>
      <c r="J945" s="16">
        <f>'[1]Table 1'!J949</f>
        <v>1587.99</v>
      </c>
    </row>
    <row r="946" spans="1:10" ht="13.5" x14ac:dyDescent="0.25">
      <c r="A946" s="16">
        <f>'[1]Table 1'!A950</f>
        <v>19056</v>
      </c>
      <c r="B946" s="16">
        <f>'[1]Table 1'!B950</f>
        <v>19079.990000000002</v>
      </c>
      <c r="C946" s="16">
        <f>'[1]Table 1'!C950</f>
        <v>0</v>
      </c>
      <c r="D946" s="16">
        <f>'[1]Table 1'!D950</f>
        <v>658.93</v>
      </c>
      <c r="E946" s="16">
        <f>'[1]Table 1'!E950</f>
        <v>642.25</v>
      </c>
      <c r="F946" s="16">
        <f>'[1]Table 1'!F950</f>
        <v>16.68</v>
      </c>
      <c r="G946" s="16">
        <f>'[1]Table 1'!G950</f>
        <v>2246.9299999999998</v>
      </c>
      <c r="H946" s="16">
        <f>'[1]Table 1'!H950</f>
        <v>2248.92</v>
      </c>
      <c r="I946" s="16">
        <f>'[1]Table 1'!I950</f>
        <v>1588</v>
      </c>
      <c r="J946" s="16">
        <f>'[1]Table 1'!J950</f>
        <v>1589.99</v>
      </c>
    </row>
    <row r="947" spans="1:10" ht="13.5" x14ac:dyDescent="0.25">
      <c r="A947" s="16">
        <f>'[1]Table 1'!A951</f>
        <v>19080</v>
      </c>
      <c r="B947" s="16">
        <f>'[1]Table 1'!B951</f>
        <v>19103.990000000002</v>
      </c>
      <c r="C947" s="16">
        <f>'[1]Table 1'!C951</f>
        <v>0</v>
      </c>
      <c r="D947" s="16">
        <f>'[1]Table 1'!D951</f>
        <v>657.93</v>
      </c>
      <c r="E947" s="16">
        <f>'[1]Table 1'!E951</f>
        <v>642.25</v>
      </c>
      <c r="F947" s="16">
        <f>'[1]Table 1'!F951</f>
        <v>15.68</v>
      </c>
      <c r="G947" s="16">
        <f>'[1]Table 1'!G951</f>
        <v>2247.9299999999998</v>
      </c>
      <c r="H947" s="16">
        <f>'[1]Table 1'!H951</f>
        <v>2249.92</v>
      </c>
      <c r="I947" s="16">
        <f>'[1]Table 1'!I951</f>
        <v>1590</v>
      </c>
      <c r="J947" s="16">
        <f>'[1]Table 1'!J951</f>
        <v>1591.99</v>
      </c>
    </row>
    <row r="948" spans="1:10" ht="13.5" x14ac:dyDescent="0.25">
      <c r="A948" s="16">
        <f>'[1]Table 1'!A952</f>
        <v>19104</v>
      </c>
      <c r="B948" s="16">
        <f>'[1]Table 1'!B952</f>
        <v>19127.990000000002</v>
      </c>
      <c r="C948" s="16">
        <f>'[1]Table 1'!C952</f>
        <v>0</v>
      </c>
      <c r="D948" s="16">
        <f>'[1]Table 1'!D952</f>
        <v>656.93</v>
      </c>
      <c r="E948" s="16">
        <f>'[1]Table 1'!E952</f>
        <v>642.25</v>
      </c>
      <c r="F948" s="16">
        <f>'[1]Table 1'!F952</f>
        <v>14.68</v>
      </c>
      <c r="G948" s="16">
        <f>'[1]Table 1'!G952</f>
        <v>2248.9299999999998</v>
      </c>
      <c r="H948" s="16">
        <f>'[1]Table 1'!H952</f>
        <v>2250.92</v>
      </c>
      <c r="I948" s="16">
        <f>'[1]Table 1'!I952</f>
        <v>1592</v>
      </c>
      <c r="J948" s="16">
        <f>'[1]Table 1'!J952</f>
        <v>1593.99</v>
      </c>
    </row>
    <row r="949" spans="1:10" ht="13.5" x14ac:dyDescent="0.25">
      <c r="A949" s="16">
        <f>'[1]Table 1'!A953</f>
        <v>19128</v>
      </c>
      <c r="B949" s="16">
        <f>'[1]Table 1'!B953</f>
        <v>19151.990000000002</v>
      </c>
      <c r="C949" s="16">
        <f>'[1]Table 1'!C953</f>
        <v>0</v>
      </c>
      <c r="D949" s="16">
        <f>'[1]Table 1'!D953</f>
        <v>655.93</v>
      </c>
      <c r="E949" s="16">
        <f>'[1]Table 1'!E953</f>
        <v>642.25</v>
      </c>
      <c r="F949" s="16">
        <f>'[1]Table 1'!F953</f>
        <v>13.68</v>
      </c>
      <c r="G949" s="16">
        <f>'[1]Table 1'!G953</f>
        <v>2249.9299999999998</v>
      </c>
      <c r="H949" s="16">
        <f>'[1]Table 1'!H953</f>
        <v>2251.92</v>
      </c>
      <c r="I949" s="16">
        <f>'[1]Table 1'!I953</f>
        <v>1594</v>
      </c>
      <c r="J949" s="16">
        <f>'[1]Table 1'!J953</f>
        <v>1595.99</v>
      </c>
    </row>
    <row r="950" spans="1:10" ht="13.5" x14ac:dyDescent="0.25">
      <c r="A950" s="16">
        <f>'[1]Table 1'!A954</f>
        <v>19152</v>
      </c>
      <c r="B950" s="16">
        <f>'[1]Table 1'!B954</f>
        <v>19175.990000000002</v>
      </c>
      <c r="C950" s="16">
        <f>'[1]Table 1'!C954</f>
        <v>0</v>
      </c>
      <c r="D950" s="16">
        <f>'[1]Table 1'!D954</f>
        <v>654.92999999999995</v>
      </c>
      <c r="E950" s="16">
        <f>'[1]Table 1'!E954</f>
        <v>642.25</v>
      </c>
      <c r="F950" s="16">
        <f>'[1]Table 1'!F954</f>
        <v>12.68</v>
      </c>
      <c r="G950" s="16">
        <f>'[1]Table 1'!G954</f>
        <v>2250.9299999999998</v>
      </c>
      <c r="H950" s="16">
        <f>'[1]Table 1'!H954</f>
        <v>2252.92</v>
      </c>
      <c r="I950" s="16">
        <f>'[1]Table 1'!I954</f>
        <v>1596</v>
      </c>
      <c r="J950" s="16">
        <f>'[1]Table 1'!J954</f>
        <v>1597.99</v>
      </c>
    </row>
    <row r="951" spans="1:10" ht="13.5" x14ac:dyDescent="0.25">
      <c r="A951" s="16">
        <f>'[1]Table 1'!A955</f>
        <v>19176</v>
      </c>
      <c r="B951" s="16">
        <f>'[1]Table 1'!B955</f>
        <v>19199.990000000002</v>
      </c>
      <c r="C951" s="16">
        <f>'[1]Table 1'!C955</f>
        <v>0</v>
      </c>
      <c r="D951" s="16">
        <f>'[1]Table 1'!D955</f>
        <v>653.92999999999995</v>
      </c>
      <c r="E951" s="16">
        <f>'[1]Table 1'!E955</f>
        <v>642.25</v>
      </c>
      <c r="F951" s="16">
        <f>'[1]Table 1'!F955</f>
        <v>11.68</v>
      </c>
      <c r="G951" s="16">
        <f>'[1]Table 1'!G955</f>
        <v>2251.9299999999998</v>
      </c>
      <c r="H951" s="16">
        <f>'[1]Table 1'!H955</f>
        <v>2253.92</v>
      </c>
      <c r="I951" s="16">
        <f>'[1]Table 1'!I955</f>
        <v>1598</v>
      </c>
      <c r="J951" s="16">
        <f>'[1]Table 1'!J955</f>
        <v>1599.99</v>
      </c>
    </row>
    <row r="952" spans="1:10" ht="13.5" x14ac:dyDescent="0.25">
      <c r="A952" s="16">
        <f>'[1]Table 1'!A956</f>
        <v>19200</v>
      </c>
      <c r="B952" s="16">
        <f>'[1]Table 1'!B956</f>
        <v>19223.990000000002</v>
      </c>
      <c r="C952" s="16">
        <f>'[1]Table 1'!C956</f>
        <v>0</v>
      </c>
      <c r="D952" s="16">
        <f>'[1]Table 1'!D956</f>
        <v>652.92999999999995</v>
      </c>
      <c r="E952" s="16">
        <f>'[1]Table 1'!E956</f>
        <v>642.25</v>
      </c>
      <c r="F952" s="16">
        <f>'[1]Table 1'!F956</f>
        <v>10.68</v>
      </c>
      <c r="G952" s="16">
        <f>'[1]Table 1'!G956</f>
        <v>2252.9299999999998</v>
      </c>
      <c r="H952" s="16">
        <f>'[1]Table 1'!H956</f>
        <v>2254.92</v>
      </c>
      <c r="I952" s="16">
        <f>'[1]Table 1'!I956</f>
        <v>1600</v>
      </c>
      <c r="J952" s="16">
        <f>'[1]Table 1'!J956</f>
        <v>1601.99</v>
      </c>
    </row>
    <row r="953" spans="1:10" ht="13.5" x14ac:dyDescent="0.25">
      <c r="A953" s="16">
        <f>'[1]Table 1'!A957</f>
        <v>19224</v>
      </c>
      <c r="B953" s="16">
        <f>'[1]Table 1'!B957</f>
        <v>19247.990000000002</v>
      </c>
      <c r="C953" s="16">
        <f>'[1]Table 1'!C957</f>
        <v>0</v>
      </c>
      <c r="D953" s="16">
        <f>'[1]Table 1'!D957</f>
        <v>651.92999999999995</v>
      </c>
      <c r="E953" s="16">
        <f>'[1]Table 1'!E957</f>
        <v>642.25</v>
      </c>
      <c r="F953" s="16">
        <f>'[1]Table 1'!F957</f>
        <v>9.67999999999995</v>
      </c>
      <c r="G953" s="16">
        <f>'[1]Table 1'!G957</f>
        <v>2253.9299999999998</v>
      </c>
      <c r="H953" s="16">
        <f>'[1]Table 1'!H957</f>
        <v>2255.92</v>
      </c>
      <c r="I953" s="16">
        <f>'[1]Table 1'!I957</f>
        <v>1602</v>
      </c>
      <c r="J953" s="16">
        <f>'[1]Table 1'!J957</f>
        <v>1603.99</v>
      </c>
    </row>
    <row r="954" spans="1:10" ht="13.5" x14ac:dyDescent="0.25">
      <c r="A954" s="16">
        <f>'[1]Table 1'!A958</f>
        <v>19248</v>
      </c>
      <c r="B954" s="16">
        <f>'[1]Table 1'!B958</f>
        <v>19271.990000000002</v>
      </c>
      <c r="C954" s="16">
        <f>'[1]Table 1'!C958</f>
        <v>0</v>
      </c>
      <c r="D954" s="16">
        <f>'[1]Table 1'!D958</f>
        <v>650.92999999999995</v>
      </c>
      <c r="E954" s="16">
        <f>'[1]Table 1'!E958</f>
        <v>642.25</v>
      </c>
      <c r="F954" s="16">
        <f>'[1]Table 1'!F958</f>
        <v>8.67999999999995</v>
      </c>
      <c r="G954" s="16">
        <f>'[1]Table 1'!G958</f>
        <v>2254.9299999999998</v>
      </c>
      <c r="H954" s="16">
        <f>'[1]Table 1'!H958</f>
        <v>2256.92</v>
      </c>
      <c r="I954" s="16">
        <f>'[1]Table 1'!I958</f>
        <v>1604</v>
      </c>
      <c r="J954" s="16">
        <f>'[1]Table 1'!J958</f>
        <v>1605.99</v>
      </c>
    </row>
    <row r="955" spans="1:10" ht="13.5" x14ac:dyDescent="0.25">
      <c r="A955" s="16">
        <f>'[1]Table 1'!A959</f>
        <v>19272</v>
      </c>
      <c r="B955" s="16">
        <f>'[1]Table 1'!B959</f>
        <v>19295.990000000002</v>
      </c>
      <c r="C955" s="16">
        <f>'[1]Table 1'!C959</f>
        <v>0</v>
      </c>
      <c r="D955" s="16">
        <f>'[1]Table 1'!D959</f>
        <v>649.92999999999995</v>
      </c>
      <c r="E955" s="16">
        <f>'[1]Table 1'!E959</f>
        <v>642.25</v>
      </c>
      <c r="F955" s="16">
        <f>'[1]Table 1'!F959</f>
        <v>7.67999999999995</v>
      </c>
      <c r="G955" s="16">
        <f>'[1]Table 1'!G959</f>
        <v>2255.9299999999998</v>
      </c>
      <c r="H955" s="16">
        <f>'[1]Table 1'!H959</f>
        <v>2257.92</v>
      </c>
      <c r="I955" s="16">
        <f>'[1]Table 1'!I959</f>
        <v>1606</v>
      </c>
      <c r="J955" s="16">
        <f>'[1]Table 1'!J959</f>
        <v>1607.99</v>
      </c>
    </row>
    <row r="956" spans="1:10" ht="13.5" x14ac:dyDescent="0.25">
      <c r="A956" s="16">
        <f>'[1]Table 1'!A960</f>
        <v>19296</v>
      </c>
      <c r="B956" s="16">
        <f>'[1]Table 1'!B960</f>
        <v>19319.990000000002</v>
      </c>
      <c r="C956" s="16">
        <f>'[1]Table 1'!C960</f>
        <v>0</v>
      </c>
      <c r="D956" s="16">
        <f>'[1]Table 1'!D960</f>
        <v>648.92999999999995</v>
      </c>
      <c r="E956" s="16">
        <f>'[1]Table 1'!E960</f>
        <v>642.25</v>
      </c>
      <c r="F956" s="16">
        <f>'[1]Table 1'!F960</f>
        <v>6.67999999999995</v>
      </c>
      <c r="G956" s="16">
        <f>'[1]Table 1'!G960</f>
        <v>2256.9299999999998</v>
      </c>
      <c r="H956" s="16">
        <f>'[1]Table 1'!H960</f>
        <v>2258.92</v>
      </c>
      <c r="I956" s="16">
        <f>'[1]Table 1'!I960</f>
        <v>1608</v>
      </c>
      <c r="J956" s="16">
        <f>'[1]Table 1'!J960</f>
        <v>1609.99</v>
      </c>
    </row>
    <row r="957" spans="1:10" ht="13.5" x14ac:dyDescent="0.25">
      <c r="A957" s="16">
        <f>'[1]Table 1'!A961</f>
        <v>19320</v>
      </c>
      <c r="B957" s="16">
        <f>'[1]Table 1'!B961</f>
        <v>19343.990000000002</v>
      </c>
      <c r="C957" s="16">
        <f>'[1]Table 1'!C961</f>
        <v>0</v>
      </c>
      <c r="D957" s="16">
        <f>'[1]Table 1'!D961</f>
        <v>647.92999999999995</v>
      </c>
      <c r="E957" s="16">
        <f>'[1]Table 1'!E961</f>
        <v>642.25</v>
      </c>
      <c r="F957" s="16">
        <f>'[1]Table 1'!F961</f>
        <v>5.67999999999995</v>
      </c>
      <c r="G957" s="16">
        <f>'[1]Table 1'!G961</f>
        <v>2257.9299999999998</v>
      </c>
      <c r="H957" s="16">
        <f>'[1]Table 1'!H961</f>
        <v>2259.92</v>
      </c>
      <c r="I957" s="16">
        <f>'[1]Table 1'!I961</f>
        <v>1610</v>
      </c>
      <c r="J957" s="16">
        <f>'[1]Table 1'!J961</f>
        <v>1611.99</v>
      </c>
    </row>
    <row r="958" spans="1:10" ht="13.5" x14ac:dyDescent="0.25">
      <c r="A958" s="16">
        <f>'[1]Table 1'!A962</f>
        <v>19344</v>
      </c>
      <c r="B958" s="16">
        <f>'[1]Table 1'!B962</f>
        <v>19367.990000000002</v>
      </c>
      <c r="C958" s="16">
        <f>'[1]Table 1'!C962</f>
        <v>0</v>
      </c>
      <c r="D958" s="16">
        <f>'[1]Table 1'!D962</f>
        <v>646.92999999999995</v>
      </c>
      <c r="E958" s="16">
        <f>'[1]Table 1'!E962</f>
        <v>642.25</v>
      </c>
      <c r="F958" s="16">
        <f>'[1]Table 1'!F962</f>
        <v>4.67999999999995</v>
      </c>
      <c r="G958" s="16">
        <f>'[1]Table 1'!G962</f>
        <v>2258.9299999999998</v>
      </c>
      <c r="H958" s="16">
        <f>'[1]Table 1'!H962</f>
        <v>2260.92</v>
      </c>
      <c r="I958" s="16">
        <f>'[1]Table 1'!I962</f>
        <v>1612</v>
      </c>
      <c r="J958" s="16">
        <f>'[1]Table 1'!J962</f>
        <v>1613.99</v>
      </c>
    </row>
    <row r="959" spans="1:10" ht="13.5" x14ac:dyDescent="0.25">
      <c r="A959" s="16">
        <f>'[1]Table 1'!A963</f>
        <v>19368</v>
      </c>
      <c r="B959" s="16">
        <f>'[1]Table 1'!B963</f>
        <v>19391.990000000002</v>
      </c>
      <c r="C959" s="16">
        <f>'[1]Table 1'!C963</f>
        <v>0</v>
      </c>
      <c r="D959" s="16">
        <f>'[1]Table 1'!D963</f>
        <v>645.92999999999995</v>
      </c>
      <c r="E959" s="16">
        <f>'[1]Table 1'!E963</f>
        <v>642.25</v>
      </c>
      <c r="F959" s="16">
        <f>'[1]Table 1'!F963</f>
        <v>3.67999999999995</v>
      </c>
      <c r="G959" s="16">
        <f>'[1]Table 1'!G963</f>
        <v>2259.9299999999998</v>
      </c>
      <c r="H959" s="16">
        <f>'[1]Table 1'!H963</f>
        <v>2261.92</v>
      </c>
      <c r="I959" s="16">
        <f>'[1]Table 1'!I963</f>
        <v>1614</v>
      </c>
      <c r="J959" s="16">
        <f>'[1]Table 1'!J963</f>
        <v>1615.99</v>
      </c>
    </row>
    <row r="960" spans="1:10" ht="13.5" x14ac:dyDescent="0.25">
      <c r="A960" s="16">
        <f>'[1]Table 1'!A964</f>
        <v>19392</v>
      </c>
      <c r="B960" s="16">
        <f>'[1]Table 1'!B964</f>
        <v>19415.990000000002</v>
      </c>
      <c r="C960" s="16">
        <f>'[1]Table 1'!C964</f>
        <v>0</v>
      </c>
      <c r="D960" s="16">
        <f>'[1]Table 1'!D964</f>
        <v>644.92999999999995</v>
      </c>
      <c r="E960" s="16">
        <f>'[1]Table 1'!E964</f>
        <v>642.25</v>
      </c>
      <c r="F960" s="16">
        <f>'[1]Table 1'!F964</f>
        <v>2.67999999999995</v>
      </c>
      <c r="G960" s="16">
        <f>'[1]Table 1'!G964</f>
        <v>2260.9299999999998</v>
      </c>
      <c r="H960" s="16">
        <f>'[1]Table 1'!H964</f>
        <v>2262.92</v>
      </c>
      <c r="I960" s="16">
        <f>'[1]Table 1'!I964</f>
        <v>1616</v>
      </c>
      <c r="J960" s="16">
        <f>'[1]Table 1'!J964</f>
        <v>1617.99</v>
      </c>
    </row>
    <row r="961" spans="1:10" ht="13.5" x14ac:dyDescent="0.25">
      <c r="A961" s="16">
        <f>'[1]Table 1'!A965</f>
        <v>19416</v>
      </c>
      <c r="B961" s="16">
        <f>'[1]Table 1'!B965</f>
        <v>19439.990000000002</v>
      </c>
      <c r="C961" s="16">
        <f>'[1]Table 1'!C965</f>
        <v>0</v>
      </c>
      <c r="D961" s="16">
        <f>'[1]Table 1'!D965</f>
        <v>643.92999999999995</v>
      </c>
      <c r="E961" s="16">
        <f>'[1]Table 1'!E965</f>
        <v>642.25</v>
      </c>
      <c r="F961" s="16">
        <f>'[1]Table 1'!F965</f>
        <v>1.67999999999995</v>
      </c>
      <c r="G961" s="16">
        <f>'[1]Table 1'!G965</f>
        <v>2261.9299999999998</v>
      </c>
      <c r="H961" s="16">
        <f>'[1]Table 1'!H965</f>
        <v>2263.92</v>
      </c>
      <c r="I961" s="16">
        <f>'[1]Table 1'!I965</f>
        <v>1618</v>
      </c>
      <c r="J961" s="16">
        <f>'[1]Table 1'!J965</f>
        <v>1619.99</v>
      </c>
    </row>
    <row r="962" spans="1:10" ht="13.5" x14ac:dyDescent="0.25">
      <c r="A962" s="16">
        <f>'[1]Table 1'!A966</f>
        <v>19440</v>
      </c>
      <c r="B962" s="16">
        <f>'[1]Table 1'!B966</f>
        <v>19463.990000000002</v>
      </c>
      <c r="C962" s="16">
        <f>'[1]Table 1'!C966</f>
        <v>0</v>
      </c>
      <c r="D962" s="16">
        <f>'[1]Table 1'!D966</f>
        <v>642.92999999999995</v>
      </c>
      <c r="E962" s="16">
        <f>'[1]Table 1'!E966</f>
        <v>642.25</v>
      </c>
      <c r="F962" s="16">
        <f>'[1]Table 1'!F966</f>
        <v>0.67999999999994998</v>
      </c>
      <c r="G962" s="16">
        <f>'[1]Table 1'!G966</f>
        <v>2262.9299999999998</v>
      </c>
      <c r="H962" s="16">
        <f>'[1]Table 1'!H966</f>
        <v>2264.92</v>
      </c>
      <c r="I962" s="16">
        <f>'[1]Table 1'!I966</f>
        <v>1620</v>
      </c>
      <c r="J962" s="16">
        <f>'[1]Table 1'!J966</f>
        <v>1621.99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1"/>
  <sheetViews>
    <sheetView workbookViewId="0">
      <selection activeCell="A3" sqref="A3"/>
    </sheetView>
  </sheetViews>
  <sheetFormatPr defaultRowHeight="12.75" x14ac:dyDescent="0.2"/>
  <cols>
    <col min="1" max="1" width="13.140625" customWidth="1"/>
    <col min="2" max="2" width="13.28515625" customWidth="1"/>
    <col min="3" max="3" width="9.140625" customWidth="1"/>
    <col min="4" max="4" width="12.140625" customWidth="1"/>
    <col min="5" max="5" width="10.7109375" customWidth="1"/>
    <col min="6" max="6" width="9.5703125" customWidth="1"/>
    <col min="7" max="8" width="12.140625" customWidth="1"/>
    <col min="9" max="9" width="11.85546875" customWidth="1"/>
    <col min="10" max="10" width="12.140625" customWidth="1"/>
  </cols>
  <sheetData>
    <row r="1" spans="1:10" ht="28.35" customHeight="1" x14ac:dyDescent="0.2">
      <c r="A1" s="4" t="s">
        <v>11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f>'[1]Table 2'!A7</f>
        <v>0</v>
      </c>
      <c r="B3" s="15">
        <f>'[1]Table 2'!B7</f>
        <v>47.99</v>
      </c>
      <c r="C3" s="15">
        <f>'[1]Table 2'!C7</f>
        <v>83</v>
      </c>
      <c r="D3" s="15">
        <f>'[1]Table 2'!D7</f>
        <v>1219.68</v>
      </c>
      <c r="E3" s="15">
        <f>'[1]Table 2'!E7</f>
        <v>642.25</v>
      </c>
      <c r="F3" s="15">
        <f>'[1]Table 2'!F7</f>
        <v>577.42999999999995</v>
      </c>
      <c r="G3" s="15">
        <f>'[1]Table 2'!G7</f>
        <v>1302.68</v>
      </c>
      <c r="H3" s="15">
        <f>'[1]Table 2'!H7</f>
        <v>1304.68</v>
      </c>
      <c r="I3" s="15">
        <f>'[1]Table 2'!I7</f>
        <v>0</v>
      </c>
      <c r="J3" s="15">
        <f>'[1]Table 2'!J7</f>
        <v>3.99</v>
      </c>
    </row>
    <row r="4" spans="1:10" ht="13.5" x14ac:dyDescent="0.25">
      <c r="A4" s="15">
        <f>'[1]Table 2'!A8</f>
        <v>48</v>
      </c>
      <c r="B4" s="15">
        <f>'[1]Table 2'!B8</f>
        <v>95.99</v>
      </c>
      <c r="C4" s="15">
        <f>'[1]Table 2'!C8</f>
        <v>82</v>
      </c>
      <c r="D4" s="15">
        <f>'[1]Table 2'!D8</f>
        <v>1218.68</v>
      </c>
      <c r="E4" s="15">
        <f>'[1]Table 2'!E8</f>
        <v>642.25</v>
      </c>
      <c r="F4" s="15">
        <f>'[1]Table 2'!F8</f>
        <v>576.42999999999995</v>
      </c>
      <c r="G4" s="15">
        <f>'[1]Table 2'!G8</f>
        <v>1302.68</v>
      </c>
      <c r="H4" s="15">
        <f>'[1]Table 2'!H8</f>
        <v>1304.68</v>
      </c>
      <c r="I4" s="15">
        <f>'[1]Table 2'!I8</f>
        <v>4</v>
      </c>
      <c r="J4" s="15">
        <f>'[1]Table 2'!J8</f>
        <v>7.99</v>
      </c>
    </row>
    <row r="5" spans="1:10" ht="13.5" x14ac:dyDescent="0.25">
      <c r="A5" s="15">
        <f>'[1]Table 2'!A9</f>
        <v>96</v>
      </c>
      <c r="B5" s="15">
        <f>'[1]Table 2'!B9</f>
        <v>143.99</v>
      </c>
      <c r="C5" s="15">
        <f>'[1]Table 2'!C9</f>
        <v>81</v>
      </c>
      <c r="D5" s="15">
        <f>'[1]Table 2'!D9</f>
        <v>1217.68</v>
      </c>
      <c r="E5" s="15">
        <f>'[1]Table 2'!E9</f>
        <v>642.25</v>
      </c>
      <c r="F5" s="15">
        <f>'[1]Table 2'!F9</f>
        <v>575.42999999999995</v>
      </c>
      <c r="G5" s="15">
        <f>'[1]Table 2'!G9</f>
        <v>1302.68</v>
      </c>
      <c r="H5" s="15">
        <f>'[1]Table 2'!H9</f>
        <v>1304.68</v>
      </c>
      <c r="I5" s="15">
        <f>'[1]Table 2'!I9</f>
        <v>8</v>
      </c>
      <c r="J5" s="15">
        <f>'[1]Table 2'!J9</f>
        <v>11.99</v>
      </c>
    </row>
    <row r="6" spans="1:10" ht="13.5" x14ac:dyDescent="0.25">
      <c r="A6" s="15">
        <f>'[1]Table 2'!A10</f>
        <v>144</v>
      </c>
      <c r="B6" s="15">
        <f>'[1]Table 2'!B10</f>
        <v>191.99</v>
      </c>
      <c r="C6" s="15">
        <f>'[1]Table 2'!C10</f>
        <v>80</v>
      </c>
      <c r="D6" s="15">
        <f>'[1]Table 2'!D10</f>
        <v>1216.68</v>
      </c>
      <c r="E6" s="15">
        <f>'[1]Table 2'!E10</f>
        <v>642.25</v>
      </c>
      <c r="F6" s="15">
        <f>'[1]Table 2'!F10</f>
        <v>574.42999999999995</v>
      </c>
      <c r="G6" s="15">
        <f>'[1]Table 2'!G10</f>
        <v>1302.68</v>
      </c>
      <c r="H6" s="15">
        <f>'[1]Table 2'!H10</f>
        <v>1304.68</v>
      </c>
      <c r="I6" s="15">
        <f>'[1]Table 2'!I10</f>
        <v>12</v>
      </c>
      <c r="J6" s="15">
        <f>'[1]Table 2'!J10</f>
        <v>15.99</v>
      </c>
    </row>
    <row r="7" spans="1:10" ht="13.5" x14ac:dyDescent="0.25">
      <c r="A7" s="15">
        <f>'[1]Table 2'!A11</f>
        <v>192</v>
      </c>
      <c r="B7" s="15">
        <f>'[1]Table 2'!B11</f>
        <v>239.99</v>
      </c>
      <c r="C7" s="15">
        <f>'[1]Table 2'!C11</f>
        <v>79</v>
      </c>
      <c r="D7" s="15">
        <f>'[1]Table 2'!D11</f>
        <v>1215.68</v>
      </c>
      <c r="E7" s="15">
        <f>'[1]Table 2'!E11</f>
        <v>642.25</v>
      </c>
      <c r="F7" s="15">
        <f>'[1]Table 2'!F11</f>
        <v>573.42999999999995</v>
      </c>
      <c r="G7" s="15">
        <f>'[1]Table 2'!G11</f>
        <v>1302.68</v>
      </c>
      <c r="H7" s="15">
        <f>'[1]Table 2'!H11</f>
        <v>1304.68</v>
      </c>
      <c r="I7" s="15">
        <f>'[1]Table 2'!I11</f>
        <v>16</v>
      </c>
      <c r="J7" s="15">
        <f>'[1]Table 2'!J11</f>
        <v>19.989999999999998</v>
      </c>
    </row>
    <row r="8" spans="1:10" ht="13.5" x14ac:dyDescent="0.25">
      <c r="A8" s="15">
        <f>'[1]Table 2'!A12</f>
        <v>240</v>
      </c>
      <c r="B8" s="15">
        <f>'[1]Table 2'!B12</f>
        <v>287.99</v>
      </c>
      <c r="C8" s="15">
        <f>'[1]Table 2'!C12</f>
        <v>78</v>
      </c>
      <c r="D8" s="15">
        <f>'[1]Table 2'!D12</f>
        <v>1214.68</v>
      </c>
      <c r="E8" s="15">
        <f>'[1]Table 2'!E12</f>
        <v>642.25</v>
      </c>
      <c r="F8" s="15">
        <f>'[1]Table 2'!F12</f>
        <v>572.42999999999995</v>
      </c>
      <c r="G8" s="15">
        <f>'[1]Table 2'!G12</f>
        <v>1302.68</v>
      </c>
      <c r="H8" s="15">
        <f>'[1]Table 2'!H12</f>
        <v>1304.68</v>
      </c>
      <c r="I8" s="15">
        <f>'[1]Table 2'!I12</f>
        <v>20</v>
      </c>
      <c r="J8" s="15">
        <f>'[1]Table 2'!J12</f>
        <v>23.99</v>
      </c>
    </row>
    <row r="9" spans="1:10" ht="13.5" x14ac:dyDescent="0.25">
      <c r="A9" s="15">
        <f>'[1]Table 2'!A13</f>
        <v>288</v>
      </c>
      <c r="B9" s="15">
        <f>'[1]Table 2'!B13</f>
        <v>335.99</v>
      </c>
      <c r="C9" s="15">
        <f>'[1]Table 2'!C13</f>
        <v>77</v>
      </c>
      <c r="D9" s="15">
        <f>'[1]Table 2'!D13</f>
        <v>1213.68</v>
      </c>
      <c r="E9" s="15">
        <f>'[1]Table 2'!E13</f>
        <v>642.25</v>
      </c>
      <c r="F9" s="15">
        <f>'[1]Table 2'!F13</f>
        <v>571.42999999999995</v>
      </c>
      <c r="G9" s="15">
        <f>'[1]Table 2'!G13</f>
        <v>1302.68</v>
      </c>
      <c r="H9" s="15">
        <f>'[1]Table 2'!H13</f>
        <v>1304.68</v>
      </c>
      <c r="I9" s="15">
        <f>'[1]Table 2'!I13</f>
        <v>24</v>
      </c>
      <c r="J9" s="15">
        <f>'[1]Table 2'!J13</f>
        <v>27.99</v>
      </c>
    </row>
    <row r="10" spans="1:10" ht="13.5" x14ac:dyDescent="0.25">
      <c r="A10" s="15">
        <f>'[1]Table 2'!A14</f>
        <v>336</v>
      </c>
      <c r="B10" s="15">
        <f>'[1]Table 2'!B14</f>
        <v>383.99</v>
      </c>
      <c r="C10" s="15">
        <f>'[1]Table 2'!C14</f>
        <v>76</v>
      </c>
      <c r="D10" s="15">
        <f>'[1]Table 2'!D14</f>
        <v>1212.68</v>
      </c>
      <c r="E10" s="15">
        <f>'[1]Table 2'!E14</f>
        <v>642.25</v>
      </c>
      <c r="F10" s="15">
        <f>'[1]Table 2'!F14</f>
        <v>570.42999999999995</v>
      </c>
      <c r="G10" s="15">
        <f>'[1]Table 2'!G14</f>
        <v>1302.68</v>
      </c>
      <c r="H10" s="15">
        <f>'[1]Table 2'!H14</f>
        <v>1304.68</v>
      </c>
      <c r="I10" s="15">
        <f>'[1]Table 2'!I14</f>
        <v>28</v>
      </c>
      <c r="J10" s="15">
        <f>'[1]Table 2'!J14</f>
        <v>31.99</v>
      </c>
    </row>
    <row r="11" spans="1:10" ht="13.5" x14ac:dyDescent="0.25">
      <c r="A11" s="15">
        <f>'[1]Table 2'!A15</f>
        <v>384</v>
      </c>
      <c r="B11" s="15">
        <f>'[1]Table 2'!B15</f>
        <v>431.99</v>
      </c>
      <c r="C11" s="15">
        <f>'[1]Table 2'!C15</f>
        <v>75</v>
      </c>
      <c r="D11" s="15">
        <f>'[1]Table 2'!D15</f>
        <v>1211.68</v>
      </c>
      <c r="E11" s="15">
        <f>'[1]Table 2'!E15</f>
        <v>642.25</v>
      </c>
      <c r="F11" s="15">
        <f>'[1]Table 2'!F15</f>
        <v>569.42999999999995</v>
      </c>
      <c r="G11" s="15">
        <f>'[1]Table 2'!G15</f>
        <v>1302.68</v>
      </c>
      <c r="H11" s="15">
        <f>'[1]Table 2'!H15</f>
        <v>1304.68</v>
      </c>
      <c r="I11" s="15">
        <f>'[1]Table 2'!I15</f>
        <v>32</v>
      </c>
      <c r="J11" s="15">
        <f>'[1]Table 2'!J15</f>
        <v>35.99</v>
      </c>
    </row>
    <row r="12" spans="1:10" ht="13.5" x14ac:dyDescent="0.25">
      <c r="A12" s="15">
        <f>'[1]Table 2'!A16</f>
        <v>432</v>
      </c>
      <c r="B12" s="15">
        <f>'[1]Table 2'!B16</f>
        <v>479.99</v>
      </c>
      <c r="C12" s="15">
        <f>'[1]Table 2'!C16</f>
        <v>74</v>
      </c>
      <c r="D12" s="15">
        <f>'[1]Table 2'!D16</f>
        <v>1210.68</v>
      </c>
      <c r="E12" s="15">
        <f>'[1]Table 2'!E16</f>
        <v>642.25</v>
      </c>
      <c r="F12" s="15">
        <f>'[1]Table 2'!F16</f>
        <v>568.42999999999995</v>
      </c>
      <c r="G12" s="15">
        <f>'[1]Table 2'!G16</f>
        <v>1302.68</v>
      </c>
      <c r="H12" s="15">
        <f>'[1]Table 2'!H16</f>
        <v>1304.68</v>
      </c>
      <c r="I12" s="15">
        <f>'[1]Table 2'!I16</f>
        <v>36</v>
      </c>
      <c r="J12" s="15">
        <f>'[1]Table 2'!J16</f>
        <v>39.99</v>
      </c>
    </row>
    <row r="13" spans="1:10" ht="13.5" x14ac:dyDescent="0.25">
      <c r="A13" s="15">
        <f>'[1]Table 2'!A17</f>
        <v>480</v>
      </c>
      <c r="B13" s="15">
        <f>'[1]Table 2'!B17</f>
        <v>527.99</v>
      </c>
      <c r="C13" s="15">
        <f>'[1]Table 2'!C17</f>
        <v>73</v>
      </c>
      <c r="D13" s="15">
        <f>'[1]Table 2'!D17</f>
        <v>1209.68</v>
      </c>
      <c r="E13" s="15">
        <f>'[1]Table 2'!E17</f>
        <v>642.25</v>
      </c>
      <c r="F13" s="15">
        <f>'[1]Table 2'!F17</f>
        <v>567.42999999999995</v>
      </c>
      <c r="G13" s="15">
        <f>'[1]Table 2'!G17</f>
        <v>1302.68</v>
      </c>
      <c r="H13" s="15">
        <f>'[1]Table 2'!H17</f>
        <v>1304.68</v>
      </c>
      <c r="I13" s="15">
        <f>'[1]Table 2'!I17</f>
        <v>40</v>
      </c>
      <c r="J13" s="15">
        <f>'[1]Table 2'!J17</f>
        <v>43.99</v>
      </c>
    </row>
    <row r="14" spans="1:10" ht="13.5" x14ac:dyDescent="0.25">
      <c r="A14" s="15">
        <f>'[1]Table 2'!A18</f>
        <v>528</v>
      </c>
      <c r="B14" s="15">
        <f>'[1]Table 2'!B18</f>
        <v>575.99</v>
      </c>
      <c r="C14" s="15">
        <f>'[1]Table 2'!C18</f>
        <v>72</v>
      </c>
      <c r="D14" s="15">
        <f>'[1]Table 2'!D18</f>
        <v>1208.68</v>
      </c>
      <c r="E14" s="15">
        <f>'[1]Table 2'!E18</f>
        <v>642.25</v>
      </c>
      <c r="F14" s="15">
        <f>'[1]Table 2'!F18</f>
        <v>566.42999999999995</v>
      </c>
      <c r="G14" s="15">
        <f>'[1]Table 2'!G18</f>
        <v>1302.68</v>
      </c>
      <c r="H14" s="15">
        <f>'[1]Table 2'!H18</f>
        <v>1304.68</v>
      </c>
      <c r="I14" s="15">
        <f>'[1]Table 2'!I18</f>
        <v>44</v>
      </c>
      <c r="J14" s="15">
        <f>'[1]Table 2'!J18</f>
        <v>47.99</v>
      </c>
    </row>
    <row r="15" spans="1:10" ht="13.5" x14ac:dyDescent="0.25">
      <c r="A15" s="15">
        <f>'[1]Table 2'!A19</f>
        <v>576</v>
      </c>
      <c r="B15" s="15">
        <f>'[1]Table 2'!B19</f>
        <v>623.99</v>
      </c>
      <c r="C15" s="15">
        <f>'[1]Table 2'!C19</f>
        <v>71</v>
      </c>
      <c r="D15" s="15">
        <f>'[1]Table 2'!D19</f>
        <v>1207.68</v>
      </c>
      <c r="E15" s="15">
        <f>'[1]Table 2'!E19</f>
        <v>642.25</v>
      </c>
      <c r="F15" s="15">
        <f>'[1]Table 2'!F19</f>
        <v>565.42999999999995</v>
      </c>
      <c r="G15" s="15">
        <f>'[1]Table 2'!G19</f>
        <v>1302.68</v>
      </c>
      <c r="H15" s="15">
        <f>'[1]Table 2'!H19</f>
        <v>1304.68</v>
      </c>
      <c r="I15" s="15">
        <f>'[1]Table 2'!I19</f>
        <v>48</v>
      </c>
      <c r="J15" s="15">
        <f>'[1]Table 2'!J19</f>
        <v>51.99</v>
      </c>
    </row>
    <row r="16" spans="1:10" ht="13.5" x14ac:dyDescent="0.25">
      <c r="A16" s="15">
        <f>'[1]Table 2'!A20</f>
        <v>624</v>
      </c>
      <c r="B16" s="15">
        <f>'[1]Table 2'!B20</f>
        <v>671.99</v>
      </c>
      <c r="C16" s="15">
        <f>'[1]Table 2'!C20</f>
        <v>70</v>
      </c>
      <c r="D16" s="15">
        <f>'[1]Table 2'!D20</f>
        <v>1206.68</v>
      </c>
      <c r="E16" s="15">
        <f>'[1]Table 2'!E20</f>
        <v>642.25</v>
      </c>
      <c r="F16" s="15">
        <f>'[1]Table 2'!F20</f>
        <v>564.42999999999995</v>
      </c>
      <c r="G16" s="15">
        <f>'[1]Table 2'!G20</f>
        <v>1302.68</v>
      </c>
      <c r="H16" s="15">
        <f>'[1]Table 2'!H20</f>
        <v>1304.68</v>
      </c>
      <c r="I16" s="15">
        <f>'[1]Table 2'!I20</f>
        <v>52</v>
      </c>
      <c r="J16" s="15">
        <f>'[1]Table 2'!J20</f>
        <v>55.99</v>
      </c>
    </row>
    <row r="17" spans="1:10" ht="13.5" x14ac:dyDescent="0.25">
      <c r="A17" s="15">
        <f>'[1]Table 2'!A21</f>
        <v>672</v>
      </c>
      <c r="B17" s="15">
        <f>'[1]Table 2'!B21</f>
        <v>719.99</v>
      </c>
      <c r="C17" s="15">
        <f>'[1]Table 2'!C21</f>
        <v>69</v>
      </c>
      <c r="D17" s="15">
        <f>'[1]Table 2'!D21</f>
        <v>1205.68</v>
      </c>
      <c r="E17" s="15">
        <f>'[1]Table 2'!E21</f>
        <v>642.25</v>
      </c>
      <c r="F17" s="15">
        <f>'[1]Table 2'!F21</f>
        <v>563.42999999999995</v>
      </c>
      <c r="G17" s="15">
        <f>'[1]Table 2'!G21</f>
        <v>1302.68</v>
      </c>
      <c r="H17" s="15">
        <f>'[1]Table 2'!H21</f>
        <v>1304.68</v>
      </c>
      <c r="I17" s="15">
        <f>'[1]Table 2'!I21</f>
        <v>56</v>
      </c>
      <c r="J17" s="15">
        <f>'[1]Table 2'!J21</f>
        <v>59.99</v>
      </c>
    </row>
    <row r="18" spans="1:10" ht="13.5" x14ac:dyDescent="0.25">
      <c r="A18" s="15">
        <f>'[1]Table 2'!A22</f>
        <v>720</v>
      </c>
      <c r="B18" s="15">
        <f>'[1]Table 2'!B22</f>
        <v>767.99</v>
      </c>
      <c r="C18" s="15">
        <f>'[1]Table 2'!C22</f>
        <v>68</v>
      </c>
      <c r="D18" s="15">
        <f>'[1]Table 2'!D22</f>
        <v>1204.68</v>
      </c>
      <c r="E18" s="15">
        <f>'[1]Table 2'!E22</f>
        <v>642.25</v>
      </c>
      <c r="F18" s="15">
        <f>'[1]Table 2'!F22</f>
        <v>562.42999999999995</v>
      </c>
      <c r="G18" s="15">
        <f>'[1]Table 2'!G22</f>
        <v>1302.68</v>
      </c>
      <c r="H18" s="15">
        <f>'[1]Table 2'!H22</f>
        <v>1304.68</v>
      </c>
      <c r="I18" s="15">
        <f>'[1]Table 2'!I22</f>
        <v>60</v>
      </c>
      <c r="J18" s="15">
        <f>'[1]Table 2'!J22</f>
        <v>63.99</v>
      </c>
    </row>
    <row r="19" spans="1:10" ht="13.5" x14ac:dyDescent="0.25">
      <c r="A19" s="15">
        <f>'[1]Table 2'!A23</f>
        <v>768</v>
      </c>
      <c r="B19" s="15">
        <f>'[1]Table 2'!B23</f>
        <v>815.99</v>
      </c>
      <c r="C19" s="15">
        <f>'[1]Table 2'!C23</f>
        <v>67</v>
      </c>
      <c r="D19" s="15">
        <f>'[1]Table 2'!D23</f>
        <v>1203.68</v>
      </c>
      <c r="E19" s="15">
        <f>'[1]Table 2'!E23</f>
        <v>642.25</v>
      </c>
      <c r="F19" s="15">
        <f>'[1]Table 2'!F23</f>
        <v>561.42999999999995</v>
      </c>
      <c r="G19" s="15">
        <f>'[1]Table 2'!G23</f>
        <v>1302.68</v>
      </c>
      <c r="H19" s="15">
        <f>'[1]Table 2'!H23</f>
        <v>1304.68</v>
      </c>
      <c r="I19" s="15">
        <f>'[1]Table 2'!I23</f>
        <v>64</v>
      </c>
      <c r="J19" s="15">
        <f>'[1]Table 2'!J23</f>
        <v>67.989999999999995</v>
      </c>
    </row>
    <row r="20" spans="1:10" ht="13.5" x14ac:dyDescent="0.25">
      <c r="A20" s="15">
        <f>'[1]Table 2'!A24</f>
        <v>816</v>
      </c>
      <c r="B20" s="15">
        <f>'[1]Table 2'!B24</f>
        <v>863.99</v>
      </c>
      <c r="C20" s="15">
        <f>'[1]Table 2'!C24</f>
        <v>66</v>
      </c>
      <c r="D20" s="15">
        <f>'[1]Table 2'!D24</f>
        <v>1202.68</v>
      </c>
      <c r="E20" s="15">
        <f>'[1]Table 2'!E24</f>
        <v>642.25</v>
      </c>
      <c r="F20" s="15">
        <f>'[1]Table 2'!F24</f>
        <v>560.42999999999995</v>
      </c>
      <c r="G20" s="15">
        <f>'[1]Table 2'!G24</f>
        <v>1302.68</v>
      </c>
      <c r="H20" s="15">
        <f>'[1]Table 2'!H24</f>
        <v>1304.68</v>
      </c>
      <c r="I20" s="15">
        <f>'[1]Table 2'!I24</f>
        <v>68</v>
      </c>
      <c r="J20" s="15">
        <f>'[1]Table 2'!J24</f>
        <v>71.989999999999995</v>
      </c>
    </row>
    <row r="21" spans="1:10" ht="13.5" x14ac:dyDescent="0.25">
      <c r="A21" s="15">
        <f>'[1]Table 2'!A25</f>
        <v>864</v>
      </c>
      <c r="B21" s="15">
        <f>'[1]Table 2'!B25</f>
        <v>911.99</v>
      </c>
      <c r="C21" s="15">
        <f>'[1]Table 2'!C25</f>
        <v>65</v>
      </c>
      <c r="D21" s="15">
        <f>'[1]Table 2'!D25</f>
        <v>1201.68</v>
      </c>
      <c r="E21" s="15">
        <f>'[1]Table 2'!E25</f>
        <v>642.25</v>
      </c>
      <c r="F21" s="15">
        <f>'[1]Table 2'!F25</f>
        <v>559.42999999999995</v>
      </c>
      <c r="G21" s="15">
        <f>'[1]Table 2'!G25</f>
        <v>1302.68</v>
      </c>
      <c r="H21" s="15">
        <f>'[1]Table 2'!H25</f>
        <v>1304.68</v>
      </c>
      <c r="I21" s="15">
        <f>'[1]Table 2'!I25</f>
        <v>72</v>
      </c>
      <c r="J21" s="15">
        <f>'[1]Table 2'!J25</f>
        <v>75.989999999999995</v>
      </c>
    </row>
    <row r="22" spans="1:10" ht="13.5" x14ac:dyDescent="0.25">
      <c r="A22" s="15">
        <f>'[1]Table 2'!A26</f>
        <v>912</v>
      </c>
      <c r="B22" s="15">
        <f>'[1]Table 2'!B26</f>
        <v>959.99</v>
      </c>
      <c r="C22" s="15">
        <f>'[1]Table 2'!C26</f>
        <v>64</v>
      </c>
      <c r="D22" s="15">
        <f>'[1]Table 2'!D26</f>
        <v>1200.68</v>
      </c>
      <c r="E22" s="15">
        <f>'[1]Table 2'!E26</f>
        <v>642.25</v>
      </c>
      <c r="F22" s="15">
        <f>'[1]Table 2'!F26</f>
        <v>558.42999999999995</v>
      </c>
      <c r="G22" s="15">
        <f>'[1]Table 2'!G26</f>
        <v>1302.68</v>
      </c>
      <c r="H22" s="15">
        <f>'[1]Table 2'!H26</f>
        <v>1304.68</v>
      </c>
      <c r="I22" s="15">
        <f>'[1]Table 2'!I26</f>
        <v>76</v>
      </c>
      <c r="J22" s="15">
        <f>'[1]Table 2'!J26</f>
        <v>79.989999999999995</v>
      </c>
    </row>
    <row r="23" spans="1:10" ht="13.5" x14ac:dyDescent="0.25">
      <c r="A23" s="15">
        <f>'[1]Table 2'!A27</f>
        <v>960</v>
      </c>
      <c r="B23" s="15">
        <f>'[1]Table 2'!B27</f>
        <v>1007.99</v>
      </c>
      <c r="C23" s="15">
        <f>'[1]Table 2'!C27</f>
        <v>63</v>
      </c>
      <c r="D23" s="15">
        <f>'[1]Table 2'!D27</f>
        <v>1199.68</v>
      </c>
      <c r="E23" s="15">
        <f>'[1]Table 2'!E27</f>
        <v>642.25</v>
      </c>
      <c r="F23" s="15">
        <f>'[1]Table 2'!F27</f>
        <v>557.42999999999995</v>
      </c>
      <c r="G23" s="15">
        <f>'[1]Table 2'!G27</f>
        <v>1302.68</v>
      </c>
      <c r="H23" s="15">
        <f>'[1]Table 2'!H27</f>
        <v>1304.68</v>
      </c>
      <c r="I23" s="15">
        <f>'[1]Table 2'!I27</f>
        <v>80</v>
      </c>
      <c r="J23" s="15">
        <f>'[1]Table 2'!J27</f>
        <v>83.99</v>
      </c>
    </row>
    <row r="24" spans="1:10" ht="13.5" x14ac:dyDescent="0.25">
      <c r="A24" s="15">
        <f>'[1]Table 2'!A28</f>
        <v>1008</v>
      </c>
      <c r="B24" s="15">
        <f>'[1]Table 2'!B28</f>
        <v>1055.99</v>
      </c>
      <c r="C24" s="15">
        <f>'[1]Table 2'!C28</f>
        <v>62</v>
      </c>
      <c r="D24" s="15">
        <f>'[1]Table 2'!D28</f>
        <v>1198.68</v>
      </c>
      <c r="E24" s="15">
        <f>'[1]Table 2'!E28</f>
        <v>642.25</v>
      </c>
      <c r="F24" s="15">
        <f>'[1]Table 2'!F28</f>
        <v>556.42999999999995</v>
      </c>
      <c r="G24" s="15">
        <f>'[1]Table 2'!G28</f>
        <v>1302.68</v>
      </c>
      <c r="H24" s="15">
        <f>'[1]Table 2'!H28</f>
        <v>1304.68</v>
      </c>
      <c r="I24" s="15">
        <f>'[1]Table 2'!I28</f>
        <v>84</v>
      </c>
      <c r="J24" s="15">
        <f>'[1]Table 2'!J28</f>
        <v>87.99</v>
      </c>
    </row>
    <row r="25" spans="1:10" ht="13.5" x14ac:dyDescent="0.25">
      <c r="A25" s="15">
        <f>'[1]Table 2'!A29</f>
        <v>1056</v>
      </c>
      <c r="B25" s="15">
        <f>'[1]Table 2'!B29</f>
        <v>1103.99</v>
      </c>
      <c r="C25" s="15">
        <f>'[1]Table 2'!C29</f>
        <v>61</v>
      </c>
      <c r="D25" s="15">
        <f>'[1]Table 2'!D29</f>
        <v>1197.68</v>
      </c>
      <c r="E25" s="15">
        <f>'[1]Table 2'!E29</f>
        <v>642.25</v>
      </c>
      <c r="F25" s="15">
        <f>'[1]Table 2'!F29</f>
        <v>555.42999999999995</v>
      </c>
      <c r="G25" s="15">
        <f>'[1]Table 2'!G29</f>
        <v>1302.68</v>
      </c>
      <c r="H25" s="15">
        <f>'[1]Table 2'!H29</f>
        <v>1304.68</v>
      </c>
      <c r="I25" s="15">
        <f>'[1]Table 2'!I29</f>
        <v>88</v>
      </c>
      <c r="J25" s="15">
        <f>'[1]Table 2'!J29</f>
        <v>91.99</v>
      </c>
    </row>
    <row r="26" spans="1:10" ht="13.5" x14ac:dyDescent="0.25">
      <c r="A26" s="15">
        <f>'[1]Table 2'!A30</f>
        <v>1104</v>
      </c>
      <c r="B26" s="15">
        <f>'[1]Table 2'!B30</f>
        <v>1151.99</v>
      </c>
      <c r="C26" s="15">
        <f>'[1]Table 2'!C30</f>
        <v>60</v>
      </c>
      <c r="D26" s="15">
        <f>'[1]Table 2'!D30</f>
        <v>1196.68</v>
      </c>
      <c r="E26" s="15">
        <f>'[1]Table 2'!E30</f>
        <v>642.25</v>
      </c>
      <c r="F26" s="15">
        <f>'[1]Table 2'!F30</f>
        <v>554.42999999999995</v>
      </c>
      <c r="G26" s="15">
        <f>'[1]Table 2'!G30</f>
        <v>1302.68</v>
      </c>
      <c r="H26" s="15">
        <f>'[1]Table 2'!H30</f>
        <v>1304.68</v>
      </c>
      <c r="I26" s="15">
        <f>'[1]Table 2'!I30</f>
        <v>92</v>
      </c>
      <c r="J26" s="15">
        <f>'[1]Table 2'!J30</f>
        <v>95.99</v>
      </c>
    </row>
    <row r="27" spans="1:10" ht="13.5" x14ac:dyDescent="0.25">
      <c r="A27" s="15">
        <f>'[1]Table 2'!A31</f>
        <v>1152</v>
      </c>
      <c r="B27" s="15">
        <f>'[1]Table 2'!B31</f>
        <v>1199.99</v>
      </c>
      <c r="C27" s="15">
        <f>'[1]Table 2'!C31</f>
        <v>59</v>
      </c>
      <c r="D27" s="15">
        <f>'[1]Table 2'!D31</f>
        <v>1195.68</v>
      </c>
      <c r="E27" s="15">
        <f>'[1]Table 2'!E31</f>
        <v>642.25</v>
      </c>
      <c r="F27" s="15">
        <f>'[1]Table 2'!F31</f>
        <v>553.42999999999995</v>
      </c>
      <c r="G27" s="15">
        <f>'[1]Table 2'!G31</f>
        <v>1302.68</v>
      </c>
      <c r="H27" s="15">
        <f>'[1]Table 2'!H31</f>
        <v>1304.68</v>
      </c>
      <c r="I27" s="15">
        <f>'[1]Table 2'!I31</f>
        <v>96</v>
      </c>
      <c r="J27" s="15">
        <f>'[1]Table 2'!J31</f>
        <v>99.99</v>
      </c>
    </row>
    <row r="28" spans="1:10" ht="13.5" x14ac:dyDescent="0.25">
      <c r="A28" s="15">
        <f>'[1]Table 2'!A32</f>
        <v>1200</v>
      </c>
      <c r="B28" s="15">
        <f>'[1]Table 2'!B32</f>
        <v>1247.99</v>
      </c>
      <c r="C28" s="15">
        <f>'[1]Table 2'!C32</f>
        <v>58</v>
      </c>
      <c r="D28" s="15">
        <f>'[1]Table 2'!D32</f>
        <v>1194.68</v>
      </c>
      <c r="E28" s="15">
        <f>'[1]Table 2'!E32</f>
        <v>642.25</v>
      </c>
      <c r="F28" s="15">
        <f>'[1]Table 2'!F32</f>
        <v>552.42999999999995</v>
      </c>
      <c r="G28" s="15">
        <f>'[1]Table 2'!G32</f>
        <v>1302.68</v>
      </c>
      <c r="H28" s="15">
        <f>'[1]Table 2'!H32</f>
        <v>1304.68</v>
      </c>
      <c r="I28" s="15">
        <f>'[1]Table 2'!I32</f>
        <v>100</v>
      </c>
      <c r="J28" s="15">
        <f>'[1]Table 2'!J32</f>
        <v>103.99</v>
      </c>
    </row>
    <row r="29" spans="1:10" ht="13.5" x14ac:dyDescent="0.25">
      <c r="A29" s="15">
        <f>'[1]Table 2'!A33</f>
        <v>1248</v>
      </c>
      <c r="B29" s="15">
        <f>'[1]Table 2'!B33</f>
        <v>1295.99</v>
      </c>
      <c r="C29" s="15">
        <f>'[1]Table 2'!C33</f>
        <v>57</v>
      </c>
      <c r="D29" s="15">
        <f>'[1]Table 2'!D33</f>
        <v>1193.68</v>
      </c>
      <c r="E29" s="15">
        <f>'[1]Table 2'!E33</f>
        <v>642.25</v>
      </c>
      <c r="F29" s="15">
        <f>'[1]Table 2'!F33</f>
        <v>551.42999999999995</v>
      </c>
      <c r="G29" s="15">
        <f>'[1]Table 2'!G33</f>
        <v>1302.68</v>
      </c>
      <c r="H29" s="15">
        <f>'[1]Table 2'!H33</f>
        <v>1304.68</v>
      </c>
      <c r="I29" s="15">
        <f>'[1]Table 2'!I33</f>
        <v>104</v>
      </c>
      <c r="J29" s="15">
        <f>'[1]Table 2'!J33</f>
        <v>107.99</v>
      </c>
    </row>
    <row r="30" spans="1:10" ht="13.5" x14ac:dyDescent="0.25">
      <c r="A30" s="15">
        <f>'[1]Table 2'!A34</f>
        <v>1296</v>
      </c>
      <c r="B30" s="15">
        <f>'[1]Table 2'!B34</f>
        <v>1343.99</v>
      </c>
      <c r="C30" s="15">
        <f>'[1]Table 2'!C34</f>
        <v>56</v>
      </c>
      <c r="D30" s="15">
        <f>'[1]Table 2'!D34</f>
        <v>1192.68</v>
      </c>
      <c r="E30" s="15">
        <f>'[1]Table 2'!E34</f>
        <v>642.25</v>
      </c>
      <c r="F30" s="15">
        <f>'[1]Table 2'!F34</f>
        <v>550.42999999999995</v>
      </c>
      <c r="G30" s="15">
        <f>'[1]Table 2'!G34</f>
        <v>1302.68</v>
      </c>
      <c r="H30" s="15">
        <f>'[1]Table 2'!H34</f>
        <v>1304.68</v>
      </c>
      <c r="I30" s="15">
        <f>'[1]Table 2'!I34</f>
        <v>108</v>
      </c>
      <c r="J30" s="15">
        <f>'[1]Table 2'!J34</f>
        <v>111.99</v>
      </c>
    </row>
    <row r="31" spans="1:10" ht="13.5" x14ac:dyDescent="0.25">
      <c r="A31" s="15">
        <f>'[1]Table 2'!A35</f>
        <v>1344</v>
      </c>
      <c r="B31" s="15">
        <f>'[1]Table 2'!B35</f>
        <v>1391.99</v>
      </c>
      <c r="C31" s="15">
        <f>'[1]Table 2'!C35</f>
        <v>55</v>
      </c>
      <c r="D31" s="15">
        <f>'[1]Table 2'!D35</f>
        <v>1191.68</v>
      </c>
      <c r="E31" s="15">
        <f>'[1]Table 2'!E35</f>
        <v>642.25</v>
      </c>
      <c r="F31" s="15">
        <f>'[1]Table 2'!F35</f>
        <v>549.42999999999995</v>
      </c>
      <c r="G31" s="15">
        <f>'[1]Table 2'!G35</f>
        <v>1302.68</v>
      </c>
      <c r="H31" s="15">
        <f>'[1]Table 2'!H35</f>
        <v>1304.68</v>
      </c>
      <c r="I31" s="15">
        <f>'[1]Table 2'!I35</f>
        <v>112</v>
      </c>
      <c r="J31" s="15">
        <f>'[1]Table 2'!J35</f>
        <v>115.99</v>
      </c>
    </row>
    <row r="32" spans="1:10" ht="13.5" x14ac:dyDescent="0.25">
      <c r="A32" s="15">
        <f>'[1]Table 2'!A36</f>
        <v>1392</v>
      </c>
      <c r="B32" s="15">
        <f>'[1]Table 2'!B36</f>
        <v>1439.99</v>
      </c>
      <c r="C32" s="15">
        <f>'[1]Table 2'!C36</f>
        <v>54</v>
      </c>
      <c r="D32" s="15">
        <f>'[1]Table 2'!D36</f>
        <v>1190.68</v>
      </c>
      <c r="E32" s="15">
        <f>'[1]Table 2'!E36</f>
        <v>642.25</v>
      </c>
      <c r="F32" s="15">
        <f>'[1]Table 2'!F36</f>
        <v>548.42999999999995</v>
      </c>
      <c r="G32" s="15">
        <f>'[1]Table 2'!G36</f>
        <v>1302.68</v>
      </c>
      <c r="H32" s="15">
        <f>'[1]Table 2'!H36</f>
        <v>1304.68</v>
      </c>
      <c r="I32" s="15">
        <f>'[1]Table 2'!I36</f>
        <v>116</v>
      </c>
      <c r="J32" s="15">
        <f>'[1]Table 2'!J36</f>
        <v>119.99</v>
      </c>
    </row>
    <row r="33" spans="1:10" ht="13.5" x14ac:dyDescent="0.25">
      <c r="A33" s="15">
        <f>'[1]Table 2'!A37</f>
        <v>1440</v>
      </c>
      <c r="B33" s="15">
        <f>'[1]Table 2'!B37</f>
        <v>1487.99</v>
      </c>
      <c r="C33" s="15">
        <f>'[1]Table 2'!C37</f>
        <v>53</v>
      </c>
      <c r="D33" s="15">
        <f>'[1]Table 2'!D37</f>
        <v>1189.68</v>
      </c>
      <c r="E33" s="15">
        <f>'[1]Table 2'!E37</f>
        <v>642.25</v>
      </c>
      <c r="F33" s="15">
        <f>'[1]Table 2'!F37</f>
        <v>547.42999999999995</v>
      </c>
      <c r="G33" s="15">
        <f>'[1]Table 2'!G37</f>
        <v>1302.68</v>
      </c>
      <c r="H33" s="15">
        <f>'[1]Table 2'!H37</f>
        <v>1304.68</v>
      </c>
      <c r="I33" s="15">
        <f>'[1]Table 2'!I37</f>
        <v>120</v>
      </c>
      <c r="J33" s="15">
        <f>'[1]Table 2'!J37</f>
        <v>123.99</v>
      </c>
    </row>
    <row r="34" spans="1:10" ht="13.5" x14ac:dyDescent="0.25">
      <c r="A34" s="15">
        <f>'[1]Table 2'!A38</f>
        <v>1488</v>
      </c>
      <c r="B34" s="15">
        <f>'[1]Table 2'!B38</f>
        <v>1535.99</v>
      </c>
      <c r="C34" s="15">
        <f>'[1]Table 2'!C38</f>
        <v>52</v>
      </c>
      <c r="D34" s="15">
        <f>'[1]Table 2'!D38</f>
        <v>1188.68</v>
      </c>
      <c r="E34" s="15">
        <f>'[1]Table 2'!E38</f>
        <v>642.25</v>
      </c>
      <c r="F34" s="15">
        <f>'[1]Table 2'!F38</f>
        <v>546.42999999999995</v>
      </c>
      <c r="G34" s="15">
        <f>'[1]Table 2'!G38</f>
        <v>1302.68</v>
      </c>
      <c r="H34" s="15">
        <f>'[1]Table 2'!H38</f>
        <v>1304.68</v>
      </c>
      <c r="I34" s="15">
        <f>'[1]Table 2'!I38</f>
        <v>124</v>
      </c>
      <c r="J34" s="15">
        <f>'[1]Table 2'!J38</f>
        <v>127.99</v>
      </c>
    </row>
    <row r="35" spans="1:10" ht="13.5" x14ac:dyDescent="0.25">
      <c r="A35" s="15">
        <f>'[1]Table 2'!A39</f>
        <v>1536</v>
      </c>
      <c r="B35" s="15">
        <f>'[1]Table 2'!B39</f>
        <v>1583.99</v>
      </c>
      <c r="C35" s="15">
        <f>'[1]Table 2'!C39</f>
        <v>51</v>
      </c>
      <c r="D35" s="15">
        <f>'[1]Table 2'!D39</f>
        <v>1187.68</v>
      </c>
      <c r="E35" s="15">
        <f>'[1]Table 2'!E39</f>
        <v>642.25</v>
      </c>
      <c r="F35" s="15">
        <f>'[1]Table 2'!F39</f>
        <v>545.42999999999995</v>
      </c>
      <c r="G35" s="15">
        <f>'[1]Table 2'!G39</f>
        <v>1302.68</v>
      </c>
      <c r="H35" s="15">
        <f>'[1]Table 2'!H39</f>
        <v>1304.68</v>
      </c>
      <c r="I35" s="15">
        <f>'[1]Table 2'!I39</f>
        <v>128</v>
      </c>
      <c r="J35" s="15">
        <f>'[1]Table 2'!J39</f>
        <v>131.99</v>
      </c>
    </row>
    <row r="36" spans="1:10" ht="13.5" x14ac:dyDescent="0.25">
      <c r="A36" s="15">
        <f>'[1]Table 2'!A40</f>
        <v>1584</v>
      </c>
      <c r="B36" s="15">
        <f>'[1]Table 2'!B40</f>
        <v>1631.99</v>
      </c>
      <c r="C36" s="15">
        <f>'[1]Table 2'!C40</f>
        <v>50</v>
      </c>
      <c r="D36" s="15">
        <f>'[1]Table 2'!D40</f>
        <v>1186.68</v>
      </c>
      <c r="E36" s="15">
        <f>'[1]Table 2'!E40</f>
        <v>642.25</v>
      </c>
      <c r="F36" s="15">
        <f>'[1]Table 2'!F40</f>
        <v>544.42999999999995</v>
      </c>
      <c r="G36" s="15">
        <f>'[1]Table 2'!G40</f>
        <v>1302.68</v>
      </c>
      <c r="H36" s="15">
        <f>'[1]Table 2'!H40</f>
        <v>1304.68</v>
      </c>
      <c r="I36" s="15">
        <f>'[1]Table 2'!I40</f>
        <v>132</v>
      </c>
      <c r="J36" s="15">
        <f>'[1]Table 2'!J40</f>
        <v>135.99</v>
      </c>
    </row>
    <row r="37" spans="1:10" ht="13.5" x14ac:dyDescent="0.25">
      <c r="A37" s="15">
        <f>'[1]Table 2'!A41</f>
        <v>1632</v>
      </c>
      <c r="B37" s="15">
        <f>'[1]Table 2'!B41</f>
        <v>1679.99</v>
      </c>
      <c r="C37" s="15">
        <f>'[1]Table 2'!C41</f>
        <v>49</v>
      </c>
      <c r="D37" s="15">
        <f>'[1]Table 2'!D41</f>
        <v>1185.68</v>
      </c>
      <c r="E37" s="15">
        <f>'[1]Table 2'!E41</f>
        <v>642.25</v>
      </c>
      <c r="F37" s="15">
        <f>'[1]Table 2'!F41</f>
        <v>543.42999999999995</v>
      </c>
      <c r="G37" s="15">
        <f>'[1]Table 2'!G41</f>
        <v>1302.68</v>
      </c>
      <c r="H37" s="15">
        <f>'[1]Table 2'!H41</f>
        <v>1304.68</v>
      </c>
      <c r="I37" s="15">
        <f>'[1]Table 2'!I41</f>
        <v>136</v>
      </c>
      <c r="J37" s="15">
        <f>'[1]Table 2'!J41</f>
        <v>139.99</v>
      </c>
    </row>
    <row r="38" spans="1:10" ht="13.5" x14ac:dyDescent="0.25">
      <c r="A38" s="15">
        <f>'[1]Table 2'!A42</f>
        <v>1680</v>
      </c>
      <c r="B38" s="15">
        <f>'[1]Table 2'!B42</f>
        <v>1727.99</v>
      </c>
      <c r="C38" s="15">
        <f>'[1]Table 2'!C42</f>
        <v>48</v>
      </c>
      <c r="D38" s="15">
        <f>'[1]Table 2'!D42</f>
        <v>1184.68</v>
      </c>
      <c r="E38" s="15">
        <f>'[1]Table 2'!E42</f>
        <v>642.25</v>
      </c>
      <c r="F38" s="15">
        <f>'[1]Table 2'!F42</f>
        <v>542.42999999999995</v>
      </c>
      <c r="G38" s="15">
        <f>'[1]Table 2'!G42</f>
        <v>1302.68</v>
      </c>
      <c r="H38" s="15">
        <f>'[1]Table 2'!H42</f>
        <v>1304.68</v>
      </c>
      <c r="I38" s="15">
        <f>'[1]Table 2'!I42</f>
        <v>140</v>
      </c>
      <c r="J38" s="15">
        <f>'[1]Table 2'!J42</f>
        <v>143.99</v>
      </c>
    </row>
    <row r="39" spans="1:10" ht="13.5" x14ac:dyDescent="0.25">
      <c r="A39" s="15">
        <f>'[1]Table 2'!A43</f>
        <v>1728</v>
      </c>
      <c r="B39" s="15">
        <f>'[1]Table 2'!B43</f>
        <v>1775.99</v>
      </c>
      <c r="C39" s="15">
        <f>'[1]Table 2'!C43</f>
        <v>47</v>
      </c>
      <c r="D39" s="15">
        <f>'[1]Table 2'!D43</f>
        <v>1183.68</v>
      </c>
      <c r="E39" s="15">
        <f>'[1]Table 2'!E43</f>
        <v>642.25</v>
      </c>
      <c r="F39" s="15">
        <f>'[1]Table 2'!F43</f>
        <v>541.42999999999995</v>
      </c>
      <c r="G39" s="15">
        <f>'[1]Table 2'!G43</f>
        <v>1302.68</v>
      </c>
      <c r="H39" s="15">
        <f>'[1]Table 2'!H43</f>
        <v>1304.68</v>
      </c>
      <c r="I39" s="15">
        <f>'[1]Table 2'!I43</f>
        <v>144</v>
      </c>
      <c r="J39" s="15">
        <f>'[1]Table 2'!J43</f>
        <v>147.99</v>
      </c>
    </row>
    <row r="40" spans="1:10" ht="13.5" x14ac:dyDescent="0.25">
      <c r="A40" s="15">
        <f>'[1]Table 2'!A44</f>
        <v>1776</v>
      </c>
      <c r="B40" s="15">
        <f>'[1]Table 2'!B44</f>
        <v>1823.99</v>
      </c>
      <c r="C40" s="15">
        <f>'[1]Table 2'!C44</f>
        <v>46</v>
      </c>
      <c r="D40" s="15">
        <f>'[1]Table 2'!D44</f>
        <v>1182.68</v>
      </c>
      <c r="E40" s="15">
        <f>'[1]Table 2'!E44</f>
        <v>642.25</v>
      </c>
      <c r="F40" s="15">
        <f>'[1]Table 2'!F44</f>
        <v>540.42999999999995</v>
      </c>
      <c r="G40" s="15">
        <f>'[1]Table 2'!G44</f>
        <v>1302.68</v>
      </c>
      <c r="H40" s="15">
        <f>'[1]Table 2'!H44</f>
        <v>1304.68</v>
      </c>
      <c r="I40" s="15">
        <f>'[1]Table 2'!I44</f>
        <v>148</v>
      </c>
      <c r="J40" s="15">
        <f>'[1]Table 2'!J44</f>
        <v>151.99</v>
      </c>
    </row>
    <row r="41" spans="1:10" ht="13.5" x14ac:dyDescent="0.25">
      <c r="A41" s="15">
        <f>'[1]Table 2'!A45</f>
        <v>1824</v>
      </c>
      <c r="B41" s="15">
        <f>'[1]Table 2'!B45</f>
        <v>1871.99</v>
      </c>
      <c r="C41" s="15">
        <f>'[1]Table 2'!C45</f>
        <v>45</v>
      </c>
      <c r="D41" s="15">
        <f>'[1]Table 2'!D45</f>
        <v>1181.68</v>
      </c>
      <c r="E41" s="15">
        <f>'[1]Table 2'!E45</f>
        <v>642.25</v>
      </c>
      <c r="F41" s="15">
        <f>'[1]Table 2'!F45</f>
        <v>539.42999999999995</v>
      </c>
      <c r="G41" s="15">
        <f>'[1]Table 2'!G45</f>
        <v>1302.68</v>
      </c>
      <c r="H41" s="15">
        <f>'[1]Table 2'!H45</f>
        <v>1304.68</v>
      </c>
      <c r="I41" s="15">
        <f>'[1]Table 2'!I45</f>
        <v>152</v>
      </c>
      <c r="J41" s="15">
        <f>'[1]Table 2'!J45</f>
        <v>155.99</v>
      </c>
    </row>
    <row r="42" spans="1:10" ht="13.5" x14ac:dyDescent="0.25">
      <c r="A42" s="15">
        <f>'[1]Table 2'!A46</f>
        <v>1872</v>
      </c>
      <c r="B42" s="15">
        <f>'[1]Table 2'!B46</f>
        <v>1919.99</v>
      </c>
      <c r="C42" s="15">
        <f>'[1]Table 2'!C46</f>
        <v>44</v>
      </c>
      <c r="D42" s="15">
        <f>'[1]Table 2'!D46</f>
        <v>1180.68</v>
      </c>
      <c r="E42" s="15">
        <f>'[1]Table 2'!E46</f>
        <v>642.25</v>
      </c>
      <c r="F42" s="15">
        <f>'[1]Table 2'!F46</f>
        <v>538.42999999999995</v>
      </c>
      <c r="G42" s="15">
        <f>'[1]Table 2'!G46</f>
        <v>1302.68</v>
      </c>
      <c r="H42" s="15">
        <f>'[1]Table 2'!H46</f>
        <v>1304.68</v>
      </c>
      <c r="I42" s="15">
        <f>'[1]Table 2'!I46</f>
        <v>156</v>
      </c>
      <c r="J42" s="15">
        <f>'[1]Table 2'!J46</f>
        <v>159.99</v>
      </c>
    </row>
    <row r="43" spans="1:10" ht="13.5" x14ac:dyDescent="0.25">
      <c r="A43" s="15">
        <f>'[1]Table 2'!A47</f>
        <v>1920</v>
      </c>
      <c r="B43" s="15">
        <f>'[1]Table 2'!B47</f>
        <v>1967.99</v>
      </c>
      <c r="C43" s="15">
        <f>'[1]Table 2'!C47</f>
        <v>43</v>
      </c>
      <c r="D43" s="15">
        <f>'[1]Table 2'!D47</f>
        <v>1179.68</v>
      </c>
      <c r="E43" s="15">
        <f>'[1]Table 2'!E47</f>
        <v>642.25</v>
      </c>
      <c r="F43" s="15">
        <f>'[1]Table 2'!F47</f>
        <v>537.42999999999995</v>
      </c>
      <c r="G43" s="15">
        <f>'[1]Table 2'!G47</f>
        <v>1302.68</v>
      </c>
      <c r="H43" s="15">
        <f>'[1]Table 2'!H47</f>
        <v>1304.68</v>
      </c>
      <c r="I43" s="15">
        <f>'[1]Table 2'!I47</f>
        <v>160</v>
      </c>
      <c r="J43" s="15">
        <f>'[1]Table 2'!J47</f>
        <v>163.99</v>
      </c>
    </row>
    <row r="44" spans="1:10" ht="13.5" x14ac:dyDescent="0.25">
      <c r="A44" s="15">
        <f>'[1]Table 2'!A48</f>
        <v>1968</v>
      </c>
      <c r="B44" s="15">
        <f>'[1]Table 2'!B48</f>
        <v>2015.99</v>
      </c>
      <c r="C44" s="15">
        <f>'[1]Table 2'!C48</f>
        <v>42</v>
      </c>
      <c r="D44" s="15">
        <f>'[1]Table 2'!D48</f>
        <v>1178.68</v>
      </c>
      <c r="E44" s="15">
        <f>'[1]Table 2'!E48</f>
        <v>642.25</v>
      </c>
      <c r="F44" s="15">
        <f>'[1]Table 2'!F48</f>
        <v>536.42999999999995</v>
      </c>
      <c r="G44" s="15">
        <f>'[1]Table 2'!G48</f>
        <v>1302.68</v>
      </c>
      <c r="H44" s="15">
        <f>'[1]Table 2'!H48</f>
        <v>1304.68</v>
      </c>
      <c r="I44" s="15">
        <f>'[1]Table 2'!I48</f>
        <v>164</v>
      </c>
      <c r="J44" s="15">
        <f>'[1]Table 2'!J48</f>
        <v>167.99</v>
      </c>
    </row>
    <row r="45" spans="1:10" ht="13.5" x14ac:dyDescent="0.25">
      <c r="A45" s="15">
        <f>'[1]Table 2'!A49</f>
        <v>2016</v>
      </c>
      <c r="B45" s="15">
        <f>'[1]Table 2'!B49</f>
        <v>2063.9899999999998</v>
      </c>
      <c r="C45" s="15">
        <f>'[1]Table 2'!C49</f>
        <v>41</v>
      </c>
      <c r="D45" s="15">
        <f>'[1]Table 2'!D49</f>
        <v>1177.68</v>
      </c>
      <c r="E45" s="15">
        <f>'[1]Table 2'!E49</f>
        <v>642.25</v>
      </c>
      <c r="F45" s="15">
        <f>'[1]Table 2'!F49</f>
        <v>535.42999999999995</v>
      </c>
      <c r="G45" s="15">
        <f>'[1]Table 2'!G49</f>
        <v>1302.68</v>
      </c>
      <c r="H45" s="15">
        <f>'[1]Table 2'!H49</f>
        <v>1304.68</v>
      </c>
      <c r="I45" s="15">
        <f>'[1]Table 2'!I49</f>
        <v>168</v>
      </c>
      <c r="J45" s="15">
        <f>'[1]Table 2'!J49</f>
        <v>171.99</v>
      </c>
    </row>
    <row r="46" spans="1:10" ht="13.5" x14ac:dyDescent="0.25">
      <c r="A46" s="15">
        <f>'[1]Table 2'!A50</f>
        <v>2064</v>
      </c>
      <c r="B46" s="15">
        <f>'[1]Table 2'!B50</f>
        <v>2111.9899999999998</v>
      </c>
      <c r="C46" s="15">
        <f>'[1]Table 2'!C50</f>
        <v>40</v>
      </c>
      <c r="D46" s="15">
        <f>'[1]Table 2'!D50</f>
        <v>1176.68</v>
      </c>
      <c r="E46" s="15">
        <f>'[1]Table 2'!E50</f>
        <v>642.25</v>
      </c>
      <c r="F46" s="15">
        <f>'[1]Table 2'!F50</f>
        <v>534.42999999999995</v>
      </c>
      <c r="G46" s="15">
        <f>'[1]Table 2'!G50</f>
        <v>1302.68</v>
      </c>
      <c r="H46" s="15">
        <f>'[1]Table 2'!H50</f>
        <v>1304.68</v>
      </c>
      <c r="I46" s="15">
        <f>'[1]Table 2'!I50</f>
        <v>172</v>
      </c>
      <c r="J46" s="15">
        <f>'[1]Table 2'!J50</f>
        <v>175.99</v>
      </c>
    </row>
    <row r="47" spans="1:10" ht="13.5" x14ac:dyDescent="0.25">
      <c r="A47" s="15">
        <f>'[1]Table 2'!A51</f>
        <v>2112</v>
      </c>
      <c r="B47" s="15">
        <f>'[1]Table 2'!B51</f>
        <v>2159.9899999999998</v>
      </c>
      <c r="C47" s="15">
        <f>'[1]Table 2'!C51</f>
        <v>39</v>
      </c>
      <c r="D47" s="15">
        <f>'[1]Table 2'!D51</f>
        <v>1175.68</v>
      </c>
      <c r="E47" s="15">
        <f>'[1]Table 2'!E51</f>
        <v>642.25</v>
      </c>
      <c r="F47" s="15">
        <f>'[1]Table 2'!F51</f>
        <v>533.42999999999995</v>
      </c>
      <c r="G47" s="15">
        <f>'[1]Table 2'!G51</f>
        <v>1302.68</v>
      </c>
      <c r="H47" s="15">
        <f>'[1]Table 2'!H51</f>
        <v>1304.68</v>
      </c>
      <c r="I47" s="15">
        <f>'[1]Table 2'!I51</f>
        <v>176</v>
      </c>
      <c r="J47" s="15">
        <f>'[1]Table 2'!J51</f>
        <v>179.99</v>
      </c>
    </row>
    <row r="48" spans="1:10" ht="13.5" x14ac:dyDescent="0.25">
      <c r="A48" s="15">
        <f>'[1]Table 2'!A52</f>
        <v>2160</v>
      </c>
      <c r="B48" s="15">
        <f>'[1]Table 2'!B52</f>
        <v>2207.9899999999998</v>
      </c>
      <c r="C48" s="15">
        <f>'[1]Table 2'!C52</f>
        <v>38</v>
      </c>
      <c r="D48" s="15">
        <f>'[1]Table 2'!D52</f>
        <v>1174.68</v>
      </c>
      <c r="E48" s="15">
        <f>'[1]Table 2'!E52</f>
        <v>642.25</v>
      </c>
      <c r="F48" s="15">
        <f>'[1]Table 2'!F52</f>
        <v>532.42999999999995</v>
      </c>
      <c r="G48" s="15">
        <f>'[1]Table 2'!G52</f>
        <v>1302.68</v>
      </c>
      <c r="H48" s="15">
        <f>'[1]Table 2'!H52</f>
        <v>1304.68</v>
      </c>
      <c r="I48" s="15">
        <f>'[1]Table 2'!I52</f>
        <v>180</v>
      </c>
      <c r="J48" s="15">
        <f>'[1]Table 2'!J52</f>
        <v>183.99</v>
      </c>
    </row>
    <row r="49" spans="1:10" ht="13.5" x14ac:dyDescent="0.25">
      <c r="A49" s="15">
        <f>'[1]Table 2'!A53</f>
        <v>2208</v>
      </c>
      <c r="B49" s="15">
        <f>'[1]Table 2'!B53</f>
        <v>2255.9899999999998</v>
      </c>
      <c r="C49" s="15">
        <f>'[1]Table 2'!C53</f>
        <v>37</v>
      </c>
      <c r="D49" s="15">
        <f>'[1]Table 2'!D53</f>
        <v>1173.68</v>
      </c>
      <c r="E49" s="15">
        <f>'[1]Table 2'!E53</f>
        <v>642.25</v>
      </c>
      <c r="F49" s="15">
        <f>'[1]Table 2'!F53</f>
        <v>531.42999999999995</v>
      </c>
      <c r="G49" s="15">
        <f>'[1]Table 2'!G53</f>
        <v>1302.68</v>
      </c>
      <c r="H49" s="15">
        <f>'[1]Table 2'!H53</f>
        <v>1304.68</v>
      </c>
      <c r="I49" s="15">
        <f>'[1]Table 2'!I53</f>
        <v>184</v>
      </c>
      <c r="J49" s="15">
        <f>'[1]Table 2'!J53</f>
        <v>187.99</v>
      </c>
    </row>
    <row r="50" spans="1:10" ht="13.5" x14ac:dyDescent="0.25">
      <c r="A50" s="15">
        <f>'[1]Table 2'!A54</f>
        <v>2256</v>
      </c>
      <c r="B50" s="15">
        <f>'[1]Table 2'!B54</f>
        <v>2303.9899999999998</v>
      </c>
      <c r="C50" s="15">
        <f>'[1]Table 2'!C54</f>
        <v>36</v>
      </c>
      <c r="D50" s="15">
        <f>'[1]Table 2'!D54</f>
        <v>1172.68</v>
      </c>
      <c r="E50" s="15">
        <f>'[1]Table 2'!E54</f>
        <v>642.25</v>
      </c>
      <c r="F50" s="15">
        <f>'[1]Table 2'!F54</f>
        <v>530.42999999999995</v>
      </c>
      <c r="G50" s="15">
        <f>'[1]Table 2'!G54</f>
        <v>1302.68</v>
      </c>
      <c r="H50" s="15">
        <f>'[1]Table 2'!H54</f>
        <v>1304.68</v>
      </c>
      <c r="I50" s="15">
        <f>'[1]Table 2'!I54</f>
        <v>188</v>
      </c>
      <c r="J50" s="15">
        <f>'[1]Table 2'!J54</f>
        <v>191.99</v>
      </c>
    </row>
    <row r="51" spans="1:10" ht="13.5" x14ac:dyDescent="0.25">
      <c r="A51" s="15">
        <f>'[1]Table 2'!A55</f>
        <v>2304</v>
      </c>
      <c r="B51" s="15">
        <f>'[1]Table 2'!B55</f>
        <v>2351.9899999999998</v>
      </c>
      <c r="C51" s="15">
        <f>'[1]Table 2'!C55</f>
        <v>35</v>
      </c>
      <c r="D51" s="15">
        <f>'[1]Table 2'!D55</f>
        <v>1171.68</v>
      </c>
      <c r="E51" s="15">
        <f>'[1]Table 2'!E55</f>
        <v>642.25</v>
      </c>
      <c r="F51" s="15">
        <f>'[1]Table 2'!F55</f>
        <v>529.42999999999995</v>
      </c>
      <c r="G51" s="15">
        <f>'[1]Table 2'!G55</f>
        <v>1302.68</v>
      </c>
      <c r="H51" s="15">
        <f>'[1]Table 2'!H55</f>
        <v>1304.68</v>
      </c>
      <c r="I51" s="15">
        <f>'[1]Table 2'!I55</f>
        <v>192</v>
      </c>
      <c r="J51" s="15">
        <f>'[1]Table 2'!J55</f>
        <v>195.99</v>
      </c>
    </row>
    <row r="52" spans="1:10" ht="13.5" x14ac:dyDescent="0.25">
      <c r="A52" s="15">
        <f>'[1]Table 2'!A56</f>
        <v>2352</v>
      </c>
      <c r="B52" s="15">
        <f>'[1]Table 2'!B56</f>
        <v>2399.9899999999998</v>
      </c>
      <c r="C52" s="15">
        <f>'[1]Table 2'!C56</f>
        <v>34</v>
      </c>
      <c r="D52" s="15">
        <f>'[1]Table 2'!D56</f>
        <v>1170.68</v>
      </c>
      <c r="E52" s="15">
        <f>'[1]Table 2'!E56</f>
        <v>642.25</v>
      </c>
      <c r="F52" s="15">
        <f>'[1]Table 2'!F56</f>
        <v>528.42999999999995</v>
      </c>
      <c r="G52" s="15">
        <f>'[1]Table 2'!G56</f>
        <v>1302.68</v>
      </c>
      <c r="H52" s="15">
        <f>'[1]Table 2'!H56</f>
        <v>1304.68</v>
      </c>
      <c r="I52" s="15">
        <f>'[1]Table 2'!I56</f>
        <v>196</v>
      </c>
      <c r="J52" s="15">
        <f>'[1]Table 2'!J56</f>
        <v>199.99</v>
      </c>
    </row>
    <row r="53" spans="1:10" ht="13.5" x14ac:dyDescent="0.25">
      <c r="A53" s="15">
        <f>'[1]Table 2'!A57</f>
        <v>2400</v>
      </c>
      <c r="B53" s="15">
        <f>'[1]Table 2'!B57</f>
        <v>2447.9899999999998</v>
      </c>
      <c r="C53" s="15">
        <f>'[1]Table 2'!C57</f>
        <v>33</v>
      </c>
      <c r="D53" s="15">
        <f>'[1]Table 2'!D57</f>
        <v>1169.68</v>
      </c>
      <c r="E53" s="15">
        <f>'[1]Table 2'!E57</f>
        <v>642.25</v>
      </c>
      <c r="F53" s="15">
        <f>'[1]Table 2'!F57</f>
        <v>527.42999999999995</v>
      </c>
      <c r="G53" s="15">
        <f>'[1]Table 2'!G57</f>
        <v>1302.68</v>
      </c>
      <c r="H53" s="15">
        <f>'[1]Table 2'!H57</f>
        <v>1304.68</v>
      </c>
      <c r="I53" s="15">
        <f>'[1]Table 2'!I57</f>
        <v>200</v>
      </c>
      <c r="J53" s="15">
        <f>'[1]Table 2'!J57</f>
        <v>203.99</v>
      </c>
    </row>
    <row r="54" spans="1:10" ht="13.5" x14ac:dyDescent="0.25">
      <c r="A54" s="15">
        <f>'[1]Table 2'!A58</f>
        <v>2448</v>
      </c>
      <c r="B54" s="15">
        <f>'[1]Table 2'!B58</f>
        <v>2495.9899999999998</v>
      </c>
      <c r="C54" s="15">
        <f>'[1]Table 2'!C58</f>
        <v>32</v>
      </c>
      <c r="D54" s="15">
        <f>'[1]Table 2'!D58</f>
        <v>1168.68</v>
      </c>
      <c r="E54" s="15">
        <f>'[1]Table 2'!E58</f>
        <v>642.25</v>
      </c>
      <c r="F54" s="15">
        <f>'[1]Table 2'!F58</f>
        <v>526.42999999999995</v>
      </c>
      <c r="G54" s="15">
        <f>'[1]Table 2'!G58</f>
        <v>1302.68</v>
      </c>
      <c r="H54" s="15">
        <f>'[1]Table 2'!H58</f>
        <v>1304.68</v>
      </c>
      <c r="I54" s="15">
        <f>'[1]Table 2'!I58</f>
        <v>204</v>
      </c>
      <c r="J54" s="15">
        <f>'[1]Table 2'!J58</f>
        <v>207.99</v>
      </c>
    </row>
    <row r="55" spans="1:10" ht="13.5" x14ac:dyDescent="0.25">
      <c r="A55" s="15">
        <f>'[1]Table 2'!A59</f>
        <v>2496</v>
      </c>
      <c r="B55" s="15">
        <f>'[1]Table 2'!B59</f>
        <v>2543.9899999999998</v>
      </c>
      <c r="C55" s="15">
        <f>'[1]Table 2'!C59</f>
        <v>31</v>
      </c>
      <c r="D55" s="15">
        <f>'[1]Table 2'!D59</f>
        <v>1167.68</v>
      </c>
      <c r="E55" s="15">
        <f>'[1]Table 2'!E59</f>
        <v>642.25</v>
      </c>
      <c r="F55" s="15">
        <f>'[1]Table 2'!F59</f>
        <v>525.42999999999995</v>
      </c>
      <c r="G55" s="15">
        <f>'[1]Table 2'!G59</f>
        <v>1302.68</v>
      </c>
      <c r="H55" s="15">
        <f>'[1]Table 2'!H59</f>
        <v>1304.68</v>
      </c>
      <c r="I55" s="15">
        <f>'[1]Table 2'!I59</f>
        <v>208</v>
      </c>
      <c r="J55" s="15">
        <f>'[1]Table 2'!J59</f>
        <v>211.99</v>
      </c>
    </row>
    <row r="56" spans="1:10" ht="13.5" x14ac:dyDescent="0.25">
      <c r="A56" s="15">
        <f>'[1]Table 2'!A60</f>
        <v>2544</v>
      </c>
      <c r="B56" s="15">
        <f>'[1]Table 2'!B60</f>
        <v>2591.9899999999998</v>
      </c>
      <c r="C56" s="15">
        <f>'[1]Table 2'!C60</f>
        <v>30</v>
      </c>
      <c r="D56" s="15">
        <f>'[1]Table 2'!D60</f>
        <v>1166.68</v>
      </c>
      <c r="E56" s="15">
        <f>'[1]Table 2'!E60</f>
        <v>642.25</v>
      </c>
      <c r="F56" s="15">
        <f>'[1]Table 2'!F60</f>
        <v>524.42999999999995</v>
      </c>
      <c r="G56" s="15">
        <f>'[1]Table 2'!G60</f>
        <v>1302.68</v>
      </c>
      <c r="H56" s="15">
        <f>'[1]Table 2'!H60</f>
        <v>1304.68</v>
      </c>
      <c r="I56" s="15">
        <f>'[1]Table 2'!I60</f>
        <v>212</v>
      </c>
      <c r="J56" s="15">
        <f>'[1]Table 2'!J60</f>
        <v>215.99</v>
      </c>
    </row>
    <row r="57" spans="1:10" ht="13.5" x14ac:dyDescent="0.25">
      <c r="A57" s="15">
        <f>'[1]Table 2'!A61</f>
        <v>2592</v>
      </c>
      <c r="B57" s="15">
        <f>'[1]Table 2'!B61</f>
        <v>2639.99</v>
      </c>
      <c r="C57" s="15">
        <f>'[1]Table 2'!C61</f>
        <v>29</v>
      </c>
      <c r="D57" s="15">
        <f>'[1]Table 2'!D61</f>
        <v>1165.68</v>
      </c>
      <c r="E57" s="15">
        <f>'[1]Table 2'!E61</f>
        <v>642.25</v>
      </c>
      <c r="F57" s="15">
        <f>'[1]Table 2'!F61</f>
        <v>523.42999999999995</v>
      </c>
      <c r="G57" s="15">
        <f>'[1]Table 2'!G61</f>
        <v>1302.68</v>
      </c>
      <c r="H57" s="15">
        <f>'[1]Table 2'!H61</f>
        <v>1304.68</v>
      </c>
      <c r="I57" s="15">
        <f>'[1]Table 2'!I61</f>
        <v>216</v>
      </c>
      <c r="J57" s="15">
        <f>'[1]Table 2'!J61</f>
        <v>219.99</v>
      </c>
    </row>
    <row r="58" spans="1:10" ht="13.5" x14ac:dyDescent="0.25">
      <c r="A58" s="15">
        <f>'[1]Table 2'!A62</f>
        <v>2640</v>
      </c>
      <c r="B58" s="15">
        <f>'[1]Table 2'!B62</f>
        <v>2687.99</v>
      </c>
      <c r="C58" s="15">
        <f>'[1]Table 2'!C62</f>
        <v>28</v>
      </c>
      <c r="D58" s="15">
        <f>'[1]Table 2'!D62</f>
        <v>1164.68</v>
      </c>
      <c r="E58" s="15">
        <f>'[1]Table 2'!E62</f>
        <v>642.25</v>
      </c>
      <c r="F58" s="15">
        <f>'[1]Table 2'!F62</f>
        <v>522.42999999999995</v>
      </c>
      <c r="G58" s="15">
        <f>'[1]Table 2'!G62</f>
        <v>1302.68</v>
      </c>
      <c r="H58" s="15">
        <f>'[1]Table 2'!H62</f>
        <v>1304.68</v>
      </c>
      <c r="I58" s="15">
        <f>'[1]Table 2'!I62</f>
        <v>220</v>
      </c>
      <c r="J58" s="15">
        <f>'[1]Table 2'!J62</f>
        <v>223.99</v>
      </c>
    </row>
    <row r="59" spans="1:10" ht="13.5" x14ac:dyDescent="0.25">
      <c r="A59" s="15">
        <f>'[1]Table 2'!A63</f>
        <v>2688</v>
      </c>
      <c r="B59" s="15">
        <f>'[1]Table 2'!B63</f>
        <v>2735.99</v>
      </c>
      <c r="C59" s="15">
        <f>'[1]Table 2'!C63</f>
        <v>27</v>
      </c>
      <c r="D59" s="15">
        <f>'[1]Table 2'!D63</f>
        <v>1163.68</v>
      </c>
      <c r="E59" s="15">
        <f>'[1]Table 2'!E63</f>
        <v>642.25</v>
      </c>
      <c r="F59" s="15">
        <f>'[1]Table 2'!F63</f>
        <v>521.42999999999995</v>
      </c>
      <c r="G59" s="15">
        <f>'[1]Table 2'!G63</f>
        <v>1302.68</v>
      </c>
      <c r="H59" s="15">
        <f>'[1]Table 2'!H63</f>
        <v>1304.68</v>
      </c>
      <c r="I59" s="15">
        <f>'[1]Table 2'!I63</f>
        <v>224</v>
      </c>
      <c r="J59" s="15">
        <f>'[1]Table 2'!J63</f>
        <v>227.99</v>
      </c>
    </row>
    <row r="60" spans="1:10" ht="13.5" x14ac:dyDescent="0.25">
      <c r="A60" s="15">
        <f>'[1]Table 2'!A64</f>
        <v>2736</v>
      </c>
      <c r="B60" s="15">
        <f>'[1]Table 2'!B64</f>
        <v>2783.99</v>
      </c>
      <c r="C60" s="15">
        <f>'[1]Table 2'!C64</f>
        <v>26</v>
      </c>
      <c r="D60" s="15">
        <f>'[1]Table 2'!D64</f>
        <v>1162.68</v>
      </c>
      <c r="E60" s="15">
        <f>'[1]Table 2'!E64</f>
        <v>642.25</v>
      </c>
      <c r="F60" s="15">
        <f>'[1]Table 2'!F64</f>
        <v>520.42999999999995</v>
      </c>
      <c r="G60" s="15">
        <f>'[1]Table 2'!G64</f>
        <v>1302.68</v>
      </c>
      <c r="H60" s="15">
        <f>'[1]Table 2'!H64</f>
        <v>1304.68</v>
      </c>
      <c r="I60" s="15">
        <f>'[1]Table 2'!I64</f>
        <v>228</v>
      </c>
      <c r="J60" s="15">
        <f>'[1]Table 2'!J64</f>
        <v>231.99</v>
      </c>
    </row>
    <row r="61" spans="1:10" ht="13.5" x14ac:dyDescent="0.25">
      <c r="A61" s="15">
        <f>'[1]Table 2'!A65</f>
        <v>2784</v>
      </c>
      <c r="B61" s="15">
        <f>'[1]Table 2'!B65</f>
        <v>2831.99</v>
      </c>
      <c r="C61" s="15">
        <f>'[1]Table 2'!C65</f>
        <v>25</v>
      </c>
      <c r="D61" s="15">
        <f>'[1]Table 2'!D65</f>
        <v>1161.68</v>
      </c>
      <c r="E61" s="15">
        <f>'[1]Table 2'!E65</f>
        <v>642.25</v>
      </c>
      <c r="F61" s="15">
        <f>'[1]Table 2'!F65</f>
        <v>519.42999999999995</v>
      </c>
      <c r="G61" s="15">
        <f>'[1]Table 2'!G65</f>
        <v>1302.68</v>
      </c>
      <c r="H61" s="15">
        <f>'[1]Table 2'!H65</f>
        <v>1304.68</v>
      </c>
      <c r="I61" s="15">
        <f>'[1]Table 2'!I65</f>
        <v>232</v>
      </c>
      <c r="J61" s="15">
        <f>'[1]Table 2'!J65</f>
        <v>235.99</v>
      </c>
    </row>
    <row r="62" spans="1:10" ht="13.5" x14ac:dyDescent="0.25">
      <c r="A62" s="15">
        <f>'[1]Table 2'!A66</f>
        <v>2832</v>
      </c>
      <c r="B62" s="15">
        <f>'[1]Table 2'!B66</f>
        <v>2879.99</v>
      </c>
      <c r="C62" s="15">
        <f>'[1]Table 2'!C66</f>
        <v>24</v>
      </c>
      <c r="D62" s="15">
        <f>'[1]Table 2'!D66</f>
        <v>1160.68</v>
      </c>
      <c r="E62" s="15">
        <f>'[1]Table 2'!E66</f>
        <v>642.25</v>
      </c>
      <c r="F62" s="15">
        <f>'[1]Table 2'!F66</f>
        <v>518.42999999999995</v>
      </c>
      <c r="G62" s="15">
        <f>'[1]Table 2'!G66</f>
        <v>1302.68</v>
      </c>
      <c r="H62" s="15">
        <f>'[1]Table 2'!H66</f>
        <v>1304.68</v>
      </c>
      <c r="I62" s="15">
        <f>'[1]Table 2'!I66</f>
        <v>236</v>
      </c>
      <c r="J62" s="15">
        <f>'[1]Table 2'!J66</f>
        <v>239.99</v>
      </c>
    </row>
    <row r="63" spans="1:10" ht="13.5" x14ac:dyDescent="0.25">
      <c r="A63" s="15">
        <f>'[1]Table 2'!A67</f>
        <v>2880</v>
      </c>
      <c r="B63" s="15">
        <f>'[1]Table 2'!B67</f>
        <v>2927.99</v>
      </c>
      <c r="C63" s="15">
        <f>'[1]Table 2'!C67</f>
        <v>23</v>
      </c>
      <c r="D63" s="15">
        <f>'[1]Table 2'!D67</f>
        <v>1159.68</v>
      </c>
      <c r="E63" s="15">
        <f>'[1]Table 2'!E67</f>
        <v>642.25</v>
      </c>
      <c r="F63" s="15">
        <f>'[1]Table 2'!F67</f>
        <v>517.42999999999995</v>
      </c>
      <c r="G63" s="15">
        <f>'[1]Table 2'!G67</f>
        <v>1302.68</v>
      </c>
      <c r="H63" s="15">
        <f>'[1]Table 2'!H67</f>
        <v>1304.68</v>
      </c>
      <c r="I63" s="15">
        <f>'[1]Table 2'!I67</f>
        <v>240</v>
      </c>
      <c r="J63" s="15">
        <f>'[1]Table 2'!J67</f>
        <v>243.99</v>
      </c>
    </row>
    <row r="64" spans="1:10" ht="13.5" x14ac:dyDescent="0.25">
      <c r="A64" s="15">
        <f>'[1]Table 2'!A68</f>
        <v>2928</v>
      </c>
      <c r="B64" s="15">
        <f>'[1]Table 2'!B68</f>
        <v>2975.99</v>
      </c>
      <c r="C64" s="15">
        <f>'[1]Table 2'!C68</f>
        <v>22</v>
      </c>
      <c r="D64" s="15">
        <f>'[1]Table 2'!D68</f>
        <v>1158.68</v>
      </c>
      <c r="E64" s="15">
        <f>'[1]Table 2'!E68</f>
        <v>642.25</v>
      </c>
      <c r="F64" s="15">
        <f>'[1]Table 2'!F68</f>
        <v>516.42999999999995</v>
      </c>
      <c r="G64" s="15">
        <f>'[1]Table 2'!G68</f>
        <v>1302.68</v>
      </c>
      <c r="H64" s="15">
        <f>'[1]Table 2'!H68</f>
        <v>1304.68</v>
      </c>
      <c r="I64" s="15">
        <f>'[1]Table 2'!I68</f>
        <v>244</v>
      </c>
      <c r="J64" s="15">
        <f>'[1]Table 2'!J68</f>
        <v>247.99</v>
      </c>
    </row>
    <row r="65" spans="1:10" ht="13.5" x14ac:dyDescent="0.25">
      <c r="A65" s="15">
        <f>'[1]Table 2'!A69</f>
        <v>2976</v>
      </c>
      <c r="B65" s="15">
        <f>'[1]Table 2'!B69</f>
        <v>3023.99</v>
      </c>
      <c r="C65" s="15">
        <f>'[1]Table 2'!C69</f>
        <v>21</v>
      </c>
      <c r="D65" s="15">
        <f>'[1]Table 2'!D69</f>
        <v>1157.68</v>
      </c>
      <c r="E65" s="15">
        <f>'[1]Table 2'!E69</f>
        <v>642.25</v>
      </c>
      <c r="F65" s="15">
        <f>'[1]Table 2'!F69</f>
        <v>515.42999999999995</v>
      </c>
      <c r="G65" s="15">
        <f>'[1]Table 2'!G69</f>
        <v>1302.68</v>
      </c>
      <c r="H65" s="15">
        <f>'[1]Table 2'!H69</f>
        <v>1304.68</v>
      </c>
      <c r="I65" s="15">
        <f>'[1]Table 2'!I69</f>
        <v>248</v>
      </c>
      <c r="J65" s="15">
        <f>'[1]Table 2'!J69</f>
        <v>251.99</v>
      </c>
    </row>
    <row r="66" spans="1:10" ht="13.5" x14ac:dyDescent="0.25">
      <c r="A66" s="15">
        <f>'[1]Table 2'!A70</f>
        <v>3024</v>
      </c>
      <c r="B66" s="15">
        <f>'[1]Table 2'!B70</f>
        <v>3071.99</v>
      </c>
      <c r="C66" s="15">
        <f>'[1]Table 2'!C70</f>
        <v>20</v>
      </c>
      <c r="D66" s="15">
        <f>'[1]Table 2'!D70</f>
        <v>1156.68</v>
      </c>
      <c r="E66" s="15">
        <f>'[1]Table 2'!E70</f>
        <v>642.25</v>
      </c>
      <c r="F66" s="15">
        <f>'[1]Table 2'!F70</f>
        <v>514.42999999999995</v>
      </c>
      <c r="G66" s="15">
        <f>'[1]Table 2'!G70</f>
        <v>1302.68</v>
      </c>
      <c r="H66" s="15">
        <f>'[1]Table 2'!H70</f>
        <v>1304.68</v>
      </c>
      <c r="I66" s="15">
        <f>'[1]Table 2'!I70</f>
        <v>252</v>
      </c>
      <c r="J66" s="15">
        <f>'[1]Table 2'!J70</f>
        <v>255.99</v>
      </c>
    </row>
    <row r="67" spans="1:10" ht="13.5" x14ac:dyDescent="0.25">
      <c r="A67" s="15">
        <f>'[1]Table 2'!A71</f>
        <v>3072</v>
      </c>
      <c r="B67" s="15">
        <f>'[1]Table 2'!B71</f>
        <v>3119.99</v>
      </c>
      <c r="C67" s="15">
        <f>'[1]Table 2'!C71</f>
        <v>19</v>
      </c>
      <c r="D67" s="15">
        <f>'[1]Table 2'!D71</f>
        <v>1155.68</v>
      </c>
      <c r="E67" s="15">
        <f>'[1]Table 2'!E71</f>
        <v>642.25</v>
      </c>
      <c r="F67" s="15">
        <f>'[1]Table 2'!F71</f>
        <v>513.42999999999995</v>
      </c>
      <c r="G67" s="15">
        <f>'[1]Table 2'!G71</f>
        <v>1302.68</v>
      </c>
      <c r="H67" s="15">
        <f>'[1]Table 2'!H71</f>
        <v>1304.68</v>
      </c>
      <c r="I67" s="15">
        <f>'[1]Table 2'!I71</f>
        <v>256</v>
      </c>
      <c r="J67" s="15">
        <f>'[1]Table 2'!J71</f>
        <v>259.99</v>
      </c>
    </row>
    <row r="68" spans="1:10" ht="13.5" x14ac:dyDescent="0.25">
      <c r="A68" s="15">
        <f>'[1]Table 2'!A72</f>
        <v>3120</v>
      </c>
      <c r="B68" s="15">
        <f>'[1]Table 2'!B72</f>
        <v>3167.99</v>
      </c>
      <c r="C68" s="15">
        <f>'[1]Table 2'!C72</f>
        <v>18</v>
      </c>
      <c r="D68" s="15">
        <f>'[1]Table 2'!D72</f>
        <v>1154.68</v>
      </c>
      <c r="E68" s="15">
        <f>'[1]Table 2'!E72</f>
        <v>642.25</v>
      </c>
      <c r="F68" s="15">
        <f>'[1]Table 2'!F72</f>
        <v>512.42999999999995</v>
      </c>
      <c r="G68" s="15">
        <f>'[1]Table 2'!G72</f>
        <v>1302.68</v>
      </c>
      <c r="H68" s="15">
        <f>'[1]Table 2'!H72</f>
        <v>1304.68</v>
      </c>
      <c r="I68" s="15">
        <f>'[1]Table 2'!I72</f>
        <v>260</v>
      </c>
      <c r="J68" s="15">
        <f>'[1]Table 2'!J72</f>
        <v>263.99</v>
      </c>
    </row>
    <row r="69" spans="1:10" ht="13.5" x14ac:dyDescent="0.25">
      <c r="A69" s="15">
        <f>'[1]Table 2'!A73</f>
        <v>3168</v>
      </c>
      <c r="B69" s="15">
        <f>'[1]Table 2'!B73</f>
        <v>3215.99</v>
      </c>
      <c r="C69" s="15">
        <f>'[1]Table 2'!C73</f>
        <v>17</v>
      </c>
      <c r="D69" s="15">
        <f>'[1]Table 2'!D73</f>
        <v>1153.68</v>
      </c>
      <c r="E69" s="15">
        <f>'[1]Table 2'!E73</f>
        <v>642.25</v>
      </c>
      <c r="F69" s="15">
        <f>'[1]Table 2'!F73</f>
        <v>511.43</v>
      </c>
      <c r="G69" s="15">
        <f>'[1]Table 2'!G73</f>
        <v>1302.68</v>
      </c>
      <c r="H69" s="15">
        <f>'[1]Table 2'!H73</f>
        <v>1304.68</v>
      </c>
      <c r="I69" s="15">
        <f>'[1]Table 2'!I73</f>
        <v>264</v>
      </c>
      <c r="J69" s="15">
        <f>'[1]Table 2'!J73</f>
        <v>267.99</v>
      </c>
    </row>
    <row r="70" spans="1:10" ht="13.5" x14ac:dyDescent="0.25">
      <c r="A70" s="15">
        <f>'[1]Table 2'!A74</f>
        <v>3216</v>
      </c>
      <c r="B70" s="15">
        <f>'[1]Table 2'!B74</f>
        <v>3263.99</v>
      </c>
      <c r="C70" s="15">
        <f>'[1]Table 2'!C74</f>
        <v>16</v>
      </c>
      <c r="D70" s="15">
        <f>'[1]Table 2'!D74</f>
        <v>1152.68</v>
      </c>
      <c r="E70" s="15">
        <f>'[1]Table 2'!E74</f>
        <v>642.25</v>
      </c>
      <c r="F70" s="15">
        <f>'[1]Table 2'!F74</f>
        <v>510.43</v>
      </c>
      <c r="G70" s="15">
        <f>'[1]Table 2'!G74</f>
        <v>1302.68</v>
      </c>
      <c r="H70" s="15">
        <f>'[1]Table 2'!H74</f>
        <v>1304.68</v>
      </c>
      <c r="I70" s="15">
        <f>'[1]Table 2'!I74</f>
        <v>268</v>
      </c>
      <c r="J70" s="15">
        <f>'[1]Table 2'!J74</f>
        <v>271.99</v>
      </c>
    </row>
    <row r="71" spans="1:10" ht="13.5" x14ac:dyDescent="0.25">
      <c r="A71" s="15">
        <f>'[1]Table 2'!A75</f>
        <v>3264</v>
      </c>
      <c r="B71" s="15">
        <f>'[1]Table 2'!B75</f>
        <v>3311.99</v>
      </c>
      <c r="C71" s="15">
        <f>'[1]Table 2'!C75</f>
        <v>15</v>
      </c>
      <c r="D71" s="15">
        <f>'[1]Table 2'!D75</f>
        <v>1151.68</v>
      </c>
      <c r="E71" s="15">
        <f>'[1]Table 2'!E75</f>
        <v>642.25</v>
      </c>
      <c r="F71" s="15">
        <f>'[1]Table 2'!F75</f>
        <v>509.43</v>
      </c>
      <c r="G71" s="15">
        <f>'[1]Table 2'!G75</f>
        <v>1302.68</v>
      </c>
      <c r="H71" s="15">
        <f>'[1]Table 2'!H75</f>
        <v>1304.68</v>
      </c>
      <c r="I71" s="15">
        <f>'[1]Table 2'!I75</f>
        <v>272</v>
      </c>
      <c r="J71" s="15">
        <f>'[1]Table 2'!J75</f>
        <v>275.99</v>
      </c>
    </row>
    <row r="72" spans="1:10" ht="13.5" x14ac:dyDescent="0.25">
      <c r="A72" s="15">
        <f>'[1]Table 2'!A76</f>
        <v>3312</v>
      </c>
      <c r="B72" s="15">
        <f>'[1]Table 2'!B76</f>
        <v>3359.99</v>
      </c>
      <c r="C72" s="15">
        <f>'[1]Table 2'!C76</f>
        <v>14</v>
      </c>
      <c r="D72" s="15">
        <f>'[1]Table 2'!D76</f>
        <v>1150.68</v>
      </c>
      <c r="E72" s="15">
        <f>'[1]Table 2'!E76</f>
        <v>642.25</v>
      </c>
      <c r="F72" s="15">
        <f>'[1]Table 2'!F76</f>
        <v>508.43</v>
      </c>
      <c r="G72" s="15">
        <f>'[1]Table 2'!G76</f>
        <v>1302.68</v>
      </c>
      <c r="H72" s="15">
        <f>'[1]Table 2'!H76</f>
        <v>1304.68</v>
      </c>
      <c r="I72" s="15">
        <f>'[1]Table 2'!I76</f>
        <v>276</v>
      </c>
      <c r="J72" s="15">
        <f>'[1]Table 2'!J76</f>
        <v>279.99</v>
      </c>
    </row>
    <row r="73" spans="1:10" ht="13.5" x14ac:dyDescent="0.25">
      <c r="A73" s="15">
        <f>'[1]Table 2'!A77</f>
        <v>3360</v>
      </c>
      <c r="B73" s="15">
        <f>'[1]Table 2'!B77</f>
        <v>3407.99</v>
      </c>
      <c r="C73" s="15">
        <f>'[1]Table 2'!C77</f>
        <v>13</v>
      </c>
      <c r="D73" s="15">
        <f>'[1]Table 2'!D77</f>
        <v>1149.68</v>
      </c>
      <c r="E73" s="15">
        <f>'[1]Table 2'!E77</f>
        <v>642.25</v>
      </c>
      <c r="F73" s="15">
        <f>'[1]Table 2'!F77</f>
        <v>507.43</v>
      </c>
      <c r="G73" s="15">
        <f>'[1]Table 2'!G77</f>
        <v>1302.68</v>
      </c>
      <c r="H73" s="15">
        <f>'[1]Table 2'!H77</f>
        <v>1304.68</v>
      </c>
      <c r="I73" s="15">
        <f>'[1]Table 2'!I77</f>
        <v>280</v>
      </c>
      <c r="J73" s="15">
        <f>'[1]Table 2'!J77</f>
        <v>283.99</v>
      </c>
    </row>
    <row r="74" spans="1:10" ht="13.5" x14ac:dyDescent="0.25">
      <c r="A74" s="15">
        <f>'[1]Table 2'!A78</f>
        <v>3408</v>
      </c>
      <c r="B74" s="15">
        <f>'[1]Table 2'!B78</f>
        <v>3455.99</v>
      </c>
      <c r="C74" s="15">
        <f>'[1]Table 2'!C78</f>
        <v>12</v>
      </c>
      <c r="D74" s="15">
        <f>'[1]Table 2'!D78</f>
        <v>1148.68</v>
      </c>
      <c r="E74" s="15">
        <f>'[1]Table 2'!E78</f>
        <v>642.25</v>
      </c>
      <c r="F74" s="15">
        <f>'[1]Table 2'!F78</f>
        <v>506.43</v>
      </c>
      <c r="G74" s="15">
        <f>'[1]Table 2'!G78</f>
        <v>1302.68</v>
      </c>
      <c r="H74" s="15">
        <f>'[1]Table 2'!H78</f>
        <v>1304.68</v>
      </c>
      <c r="I74" s="15">
        <f>'[1]Table 2'!I78</f>
        <v>284</v>
      </c>
      <c r="J74" s="15">
        <f>'[1]Table 2'!J78</f>
        <v>287.99</v>
      </c>
    </row>
    <row r="75" spans="1:10" ht="13.5" x14ac:dyDescent="0.25">
      <c r="A75" s="15">
        <f>'[1]Table 2'!A79</f>
        <v>3456</v>
      </c>
      <c r="B75" s="15">
        <f>'[1]Table 2'!B79</f>
        <v>3503.99</v>
      </c>
      <c r="C75" s="15">
        <f>'[1]Table 2'!C79</f>
        <v>11</v>
      </c>
      <c r="D75" s="15">
        <f>'[1]Table 2'!D79</f>
        <v>1147.68</v>
      </c>
      <c r="E75" s="15">
        <f>'[1]Table 2'!E79</f>
        <v>642.25</v>
      </c>
      <c r="F75" s="15">
        <f>'[1]Table 2'!F79</f>
        <v>505.43</v>
      </c>
      <c r="G75" s="15">
        <f>'[1]Table 2'!G79</f>
        <v>1302.68</v>
      </c>
      <c r="H75" s="15">
        <f>'[1]Table 2'!H79</f>
        <v>1304.68</v>
      </c>
      <c r="I75" s="15">
        <f>'[1]Table 2'!I79</f>
        <v>288</v>
      </c>
      <c r="J75" s="15">
        <f>'[1]Table 2'!J79</f>
        <v>291.99</v>
      </c>
    </row>
    <row r="76" spans="1:10" ht="13.5" x14ac:dyDescent="0.25">
      <c r="A76" s="15">
        <f>'[1]Table 2'!A80</f>
        <v>3504</v>
      </c>
      <c r="B76" s="15">
        <f>'[1]Table 2'!B80</f>
        <v>3551.99</v>
      </c>
      <c r="C76" s="15">
        <f>'[1]Table 2'!C80</f>
        <v>10</v>
      </c>
      <c r="D76" s="15">
        <f>'[1]Table 2'!D80</f>
        <v>1146.68</v>
      </c>
      <c r="E76" s="15">
        <f>'[1]Table 2'!E80</f>
        <v>642.25</v>
      </c>
      <c r="F76" s="15">
        <f>'[1]Table 2'!F80</f>
        <v>504.43</v>
      </c>
      <c r="G76" s="15">
        <f>'[1]Table 2'!G80</f>
        <v>1302.68</v>
      </c>
      <c r="H76" s="15">
        <f>'[1]Table 2'!H80</f>
        <v>1304.68</v>
      </c>
      <c r="I76" s="15">
        <f>'[1]Table 2'!I80</f>
        <v>292</v>
      </c>
      <c r="J76" s="15">
        <f>'[1]Table 2'!J80</f>
        <v>295.99</v>
      </c>
    </row>
    <row r="77" spans="1:10" ht="13.5" x14ac:dyDescent="0.25">
      <c r="A77" s="15">
        <f>'[1]Table 2'!A81</f>
        <v>3552</v>
      </c>
      <c r="B77" s="15">
        <f>'[1]Table 2'!B81</f>
        <v>3599.99</v>
      </c>
      <c r="C77" s="15">
        <f>'[1]Table 2'!C81</f>
        <v>9</v>
      </c>
      <c r="D77" s="15">
        <f>'[1]Table 2'!D81</f>
        <v>1145.68</v>
      </c>
      <c r="E77" s="15">
        <f>'[1]Table 2'!E81</f>
        <v>642.25</v>
      </c>
      <c r="F77" s="15">
        <f>'[1]Table 2'!F81</f>
        <v>503.43</v>
      </c>
      <c r="G77" s="15">
        <f>'[1]Table 2'!G81</f>
        <v>1302.68</v>
      </c>
      <c r="H77" s="15">
        <f>'[1]Table 2'!H81</f>
        <v>1304.68</v>
      </c>
      <c r="I77" s="15">
        <f>'[1]Table 2'!I81</f>
        <v>296</v>
      </c>
      <c r="J77" s="15">
        <f>'[1]Table 2'!J81</f>
        <v>299.99</v>
      </c>
    </row>
    <row r="78" spans="1:10" ht="13.5" x14ac:dyDescent="0.25">
      <c r="A78" s="15">
        <f>'[1]Table 2'!A82</f>
        <v>3600</v>
      </c>
      <c r="B78" s="15">
        <f>'[1]Table 2'!B82</f>
        <v>3647.99</v>
      </c>
      <c r="C78" s="15">
        <f>'[1]Table 2'!C82</f>
        <v>8</v>
      </c>
      <c r="D78" s="15">
        <f>'[1]Table 2'!D82</f>
        <v>1144.68</v>
      </c>
      <c r="E78" s="15">
        <f>'[1]Table 2'!E82</f>
        <v>642.25</v>
      </c>
      <c r="F78" s="15">
        <f>'[1]Table 2'!F82</f>
        <v>502.43</v>
      </c>
      <c r="G78" s="15">
        <f>'[1]Table 2'!G82</f>
        <v>1302.68</v>
      </c>
      <c r="H78" s="15">
        <f>'[1]Table 2'!H82</f>
        <v>1304.68</v>
      </c>
      <c r="I78" s="15">
        <f>'[1]Table 2'!I82</f>
        <v>300</v>
      </c>
      <c r="J78" s="15">
        <f>'[1]Table 2'!J82</f>
        <v>303.99</v>
      </c>
    </row>
    <row r="79" spans="1:10" ht="13.5" x14ac:dyDescent="0.25">
      <c r="A79" s="15">
        <f>'[1]Table 2'!A83</f>
        <v>3648</v>
      </c>
      <c r="B79" s="15">
        <f>'[1]Table 2'!B83</f>
        <v>3695.99</v>
      </c>
      <c r="C79" s="15">
        <f>'[1]Table 2'!C83</f>
        <v>7</v>
      </c>
      <c r="D79" s="15">
        <f>'[1]Table 2'!D83</f>
        <v>1143.68</v>
      </c>
      <c r="E79" s="15">
        <f>'[1]Table 2'!E83</f>
        <v>642.25</v>
      </c>
      <c r="F79" s="15">
        <f>'[1]Table 2'!F83</f>
        <v>501.43</v>
      </c>
      <c r="G79" s="15">
        <f>'[1]Table 2'!G83</f>
        <v>1302.68</v>
      </c>
      <c r="H79" s="15">
        <f>'[1]Table 2'!H83</f>
        <v>1304.68</v>
      </c>
      <c r="I79" s="15">
        <f>'[1]Table 2'!I83</f>
        <v>304</v>
      </c>
      <c r="J79" s="15">
        <f>'[1]Table 2'!J83</f>
        <v>307.99</v>
      </c>
    </row>
    <row r="80" spans="1:10" ht="13.5" x14ac:dyDescent="0.25">
      <c r="A80" s="15">
        <f>'[1]Table 2'!A84</f>
        <v>3696</v>
      </c>
      <c r="B80" s="15">
        <f>'[1]Table 2'!B84</f>
        <v>3743.99</v>
      </c>
      <c r="C80" s="15">
        <f>'[1]Table 2'!C84</f>
        <v>6</v>
      </c>
      <c r="D80" s="15">
        <f>'[1]Table 2'!D84</f>
        <v>1142.68</v>
      </c>
      <c r="E80" s="15">
        <f>'[1]Table 2'!E84</f>
        <v>642.25</v>
      </c>
      <c r="F80" s="15">
        <f>'[1]Table 2'!F84</f>
        <v>500.43</v>
      </c>
      <c r="G80" s="15">
        <f>'[1]Table 2'!G84</f>
        <v>1302.68</v>
      </c>
      <c r="H80" s="15">
        <f>'[1]Table 2'!H84</f>
        <v>1304.68</v>
      </c>
      <c r="I80" s="15">
        <f>'[1]Table 2'!I84</f>
        <v>308</v>
      </c>
      <c r="J80" s="15">
        <f>'[1]Table 2'!J84</f>
        <v>311.99</v>
      </c>
    </row>
    <row r="81" spans="1:10" ht="13.5" x14ac:dyDescent="0.25">
      <c r="A81" s="15">
        <f>'[1]Table 2'!A85</f>
        <v>3744</v>
      </c>
      <c r="B81" s="15">
        <f>'[1]Table 2'!B85</f>
        <v>3791.99</v>
      </c>
      <c r="C81" s="15">
        <f>'[1]Table 2'!C85</f>
        <v>5</v>
      </c>
      <c r="D81" s="15">
        <f>'[1]Table 2'!D85</f>
        <v>1141.68</v>
      </c>
      <c r="E81" s="15">
        <f>'[1]Table 2'!E85</f>
        <v>642.25</v>
      </c>
      <c r="F81" s="15">
        <f>'[1]Table 2'!F85</f>
        <v>499.43</v>
      </c>
      <c r="G81" s="15">
        <f>'[1]Table 2'!G85</f>
        <v>1302.68</v>
      </c>
      <c r="H81" s="15">
        <f>'[1]Table 2'!H85</f>
        <v>1304.68</v>
      </c>
      <c r="I81" s="15">
        <f>'[1]Table 2'!I85</f>
        <v>312</v>
      </c>
      <c r="J81" s="15">
        <f>'[1]Table 2'!J85</f>
        <v>315.99</v>
      </c>
    </row>
    <row r="82" spans="1:10" ht="13.5" x14ac:dyDescent="0.25">
      <c r="A82" s="15">
        <f>'[1]Table 2'!A86</f>
        <v>3792</v>
      </c>
      <c r="B82" s="15">
        <f>'[1]Table 2'!B86</f>
        <v>3839.99</v>
      </c>
      <c r="C82" s="15">
        <f>'[1]Table 2'!C86</f>
        <v>4</v>
      </c>
      <c r="D82" s="15">
        <f>'[1]Table 2'!D86</f>
        <v>1140.68</v>
      </c>
      <c r="E82" s="15">
        <f>'[1]Table 2'!E86</f>
        <v>642.25</v>
      </c>
      <c r="F82" s="15">
        <f>'[1]Table 2'!F86</f>
        <v>498.43</v>
      </c>
      <c r="G82" s="15">
        <f>'[1]Table 2'!G86</f>
        <v>1302.68</v>
      </c>
      <c r="H82" s="15">
        <f>'[1]Table 2'!H86</f>
        <v>1304.68</v>
      </c>
      <c r="I82" s="15">
        <f>'[1]Table 2'!I86</f>
        <v>316</v>
      </c>
      <c r="J82" s="15">
        <f>'[1]Table 2'!J86</f>
        <v>319.99</v>
      </c>
    </row>
    <row r="83" spans="1:10" ht="13.5" x14ac:dyDescent="0.25">
      <c r="A83" s="15">
        <f>'[1]Table 2'!A87</f>
        <v>3840</v>
      </c>
      <c r="B83" s="15">
        <f>'[1]Table 2'!B87</f>
        <v>3887.99</v>
      </c>
      <c r="C83" s="15">
        <f>'[1]Table 2'!C87</f>
        <v>3</v>
      </c>
      <c r="D83" s="15">
        <f>'[1]Table 2'!D87</f>
        <v>1139.68</v>
      </c>
      <c r="E83" s="15">
        <f>'[1]Table 2'!E87</f>
        <v>642.25</v>
      </c>
      <c r="F83" s="15">
        <f>'[1]Table 2'!F87</f>
        <v>497.43</v>
      </c>
      <c r="G83" s="15">
        <f>'[1]Table 2'!G87</f>
        <v>1302.68</v>
      </c>
      <c r="H83" s="15">
        <f>'[1]Table 2'!H87</f>
        <v>1304.68</v>
      </c>
      <c r="I83" s="15">
        <f>'[1]Table 2'!I87</f>
        <v>320</v>
      </c>
      <c r="J83" s="15">
        <f>'[1]Table 2'!J87</f>
        <v>323.99</v>
      </c>
    </row>
    <row r="84" spans="1:10" ht="13.5" x14ac:dyDescent="0.25">
      <c r="A84" s="15">
        <f>'[1]Table 2'!A88</f>
        <v>3888</v>
      </c>
      <c r="B84" s="15">
        <f>'[1]Table 2'!B88</f>
        <v>3935.99</v>
      </c>
      <c r="C84" s="15">
        <f>'[1]Table 2'!C88</f>
        <v>2</v>
      </c>
      <c r="D84" s="15">
        <f>'[1]Table 2'!D88</f>
        <v>1138.68</v>
      </c>
      <c r="E84" s="15">
        <f>'[1]Table 2'!E88</f>
        <v>642.25</v>
      </c>
      <c r="F84" s="15">
        <f>'[1]Table 2'!F88</f>
        <v>496.43</v>
      </c>
      <c r="G84" s="15">
        <f>'[1]Table 2'!G88</f>
        <v>1302.68</v>
      </c>
      <c r="H84" s="15">
        <f>'[1]Table 2'!H88</f>
        <v>1304.68</v>
      </c>
      <c r="I84" s="15">
        <f>'[1]Table 2'!I88</f>
        <v>324</v>
      </c>
      <c r="J84" s="15">
        <f>'[1]Table 2'!J88</f>
        <v>327.99</v>
      </c>
    </row>
    <row r="85" spans="1:10" ht="13.5" x14ac:dyDescent="0.25">
      <c r="A85" s="15">
        <f>'[1]Table 2'!A89</f>
        <v>3936</v>
      </c>
      <c r="B85" s="15">
        <f>'[1]Table 2'!B89</f>
        <v>3983.99</v>
      </c>
      <c r="C85" s="15">
        <f>'[1]Table 2'!C89</f>
        <v>1</v>
      </c>
      <c r="D85" s="15">
        <f>'[1]Table 2'!D89</f>
        <v>1137.68</v>
      </c>
      <c r="E85" s="15">
        <f>'[1]Table 2'!E89</f>
        <v>642.25</v>
      </c>
      <c r="F85" s="15">
        <f>'[1]Table 2'!F89</f>
        <v>495.43</v>
      </c>
      <c r="G85" s="15">
        <f>'[1]Table 2'!G89</f>
        <v>1302.68</v>
      </c>
      <c r="H85" s="15">
        <f>'[1]Table 2'!H89</f>
        <v>1304.68</v>
      </c>
      <c r="I85" s="15">
        <f>'[1]Table 2'!I89</f>
        <v>328</v>
      </c>
      <c r="J85" s="15">
        <f>'[1]Table 2'!J89</f>
        <v>331.99</v>
      </c>
    </row>
    <row r="86" spans="1:10" ht="13.5" x14ac:dyDescent="0.25">
      <c r="A86" s="15">
        <f>'[1]Table 2'!A90</f>
        <v>3984</v>
      </c>
      <c r="B86" s="15">
        <f>'[1]Table 2'!B90</f>
        <v>4031.99</v>
      </c>
      <c r="C86" s="15">
        <f>'[1]Table 2'!C90</f>
        <v>0</v>
      </c>
      <c r="D86" s="15">
        <f>'[1]Table 2'!D90</f>
        <v>1136.68</v>
      </c>
      <c r="E86" s="15">
        <f>'[1]Table 2'!E90</f>
        <v>642.25</v>
      </c>
      <c r="F86" s="15">
        <f>'[1]Table 2'!F90</f>
        <v>494.43</v>
      </c>
      <c r="G86" s="15">
        <f>'[1]Table 2'!G90</f>
        <v>1302.68</v>
      </c>
      <c r="H86" s="15">
        <f>'[1]Table 2'!H90</f>
        <v>1304.68</v>
      </c>
      <c r="I86" s="15">
        <f>'[1]Table 2'!I90</f>
        <v>332</v>
      </c>
      <c r="J86" s="15">
        <f>'[1]Table 2'!J90</f>
        <v>335.99</v>
      </c>
    </row>
    <row r="87" spans="1:10" ht="13.5" x14ac:dyDescent="0.25">
      <c r="A87" s="15">
        <f>'[1]Table 2'!A91</f>
        <v>4032</v>
      </c>
      <c r="B87" s="15">
        <f>'[1]Table 2'!B91</f>
        <v>4079.99</v>
      </c>
      <c r="C87" s="15">
        <f>'[1]Table 2'!C91</f>
        <v>0</v>
      </c>
      <c r="D87" s="15">
        <f>'[1]Table 2'!D91</f>
        <v>1135.68</v>
      </c>
      <c r="E87" s="15">
        <f>'[1]Table 2'!E91</f>
        <v>642.25</v>
      </c>
      <c r="F87" s="15">
        <f>'[1]Table 2'!F91</f>
        <v>493.43</v>
      </c>
      <c r="G87" s="15">
        <f>'[1]Table 2'!G91</f>
        <v>1303.68</v>
      </c>
      <c r="H87" s="15">
        <f>'[1]Table 2'!H91</f>
        <v>1305.68</v>
      </c>
      <c r="I87" s="15">
        <f>'[1]Table 2'!I91</f>
        <v>336</v>
      </c>
      <c r="J87" s="15">
        <f>'[1]Table 2'!J91</f>
        <v>339.99</v>
      </c>
    </row>
    <row r="88" spans="1:10" ht="13.5" x14ac:dyDescent="0.25">
      <c r="A88" s="15">
        <f>'[1]Table 2'!A92</f>
        <v>4080</v>
      </c>
      <c r="B88" s="15">
        <f>'[1]Table 2'!B92</f>
        <v>4095.99</v>
      </c>
      <c r="C88" s="15">
        <f>'[1]Table 2'!C92</f>
        <v>0</v>
      </c>
      <c r="D88" s="15">
        <f>'[1]Table 2'!D92</f>
        <v>1134.68</v>
      </c>
      <c r="E88" s="15">
        <f>'[1]Table 2'!E92</f>
        <v>642.25</v>
      </c>
      <c r="F88" s="15">
        <f>'[1]Table 2'!F92</f>
        <v>492.43</v>
      </c>
      <c r="G88" s="15">
        <f>'[1]Table 2'!G92</f>
        <v>1304.68</v>
      </c>
      <c r="H88" s="15">
        <f>'[1]Table 2'!H92</f>
        <v>1305.3399999999999</v>
      </c>
      <c r="I88" s="15">
        <f>'[1]Table 2'!I92</f>
        <v>340</v>
      </c>
      <c r="J88" s="15">
        <f>'[1]Table 2'!J92</f>
        <v>341.33</v>
      </c>
    </row>
    <row r="89" spans="1:10" ht="13.5" x14ac:dyDescent="0.25">
      <c r="A89" s="15">
        <f>'[1]Table 2'!A93</f>
        <v>4096</v>
      </c>
      <c r="B89" s="15">
        <f>'[1]Table 2'!B93</f>
        <v>4127.99</v>
      </c>
      <c r="C89" s="15">
        <f>'[1]Table 2'!C93</f>
        <v>0</v>
      </c>
      <c r="D89" s="15">
        <f>'[1]Table 2'!D93</f>
        <v>1133.68</v>
      </c>
      <c r="E89" s="15">
        <f>'[1]Table 2'!E93</f>
        <v>642.25</v>
      </c>
      <c r="F89" s="15">
        <f>'[1]Table 2'!F93</f>
        <v>491.43</v>
      </c>
      <c r="G89" s="15">
        <f>'[1]Table 2'!G93</f>
        <v>1304.3499999999999</v>
      </c>
      <c r="H89" s="15">
        <f>'[1]Table 2'!H93</f>
        <v>1305.68</v>
      </c>
      <c r="I89" s="15">
        <f>'[1]Table 2'!I93</f>
        <v>341.34</v>
      </c>
      <c r="J89" s="15">
        <f>'[1]Table 2'!J93</f>
        <v>343.99</v>
      </c>
    </row>
    <row r="90" spans="1:10" ht="13.5" x14ac:dyDescent="0.25">
      <c r="A90" s="15">
        <f>'[1]Table 2'!A94</f>
        <v>4128</v>
      </c>
      <c r="B90" s="15">
        <f>'[1]Table 2'!B94</f>
        <v>4175.99</v>
      </c>
      <c r="C90" s="15">
        <f>'[1]Table 2'!C94</f>
        <v>0</v>
      </c>
      <c r="D90" s="15">
        <f>'[1]Table 2'!D94</f>
        <v>1132.68</v>
      </c>
      <c r="E90" s="15">
        <f>'[1]Table 2'!E94</f>
        <v>642.25</v>
      </c>
      <c r="F90" s="15">
        <f>'[1]Table 2'!F94</f>
        <v>490.43</v>
      </c>
      <c r="G90" s="15">
        <f>'[1]Table 2'!G94</f>
        <v>1304.68</v>
      </c>
      <c r="H90" s="15">
        <f>'[1]Table 2'!H94</f>
        <v>1306.68</v>
      </c>
      <c r="I90" s="15">
        <f>'[1]Table 2'!I94</f>
        <v>344</v>
      </c>
      <c r="J90" s="15">
        <f>'[1]Table 2'!J94</f>
        <v>347.99</v>
      </c>
    </row>
    <row r="91" spans="1:10" ht="13.5" x14ac:dyDescent="0.25">
      <c r="A91" s="15">
        <f>'[1]Table 2'!A95</f>
        <v>4176</v>
      </c>
      <c r="B91" s="15">
        <f>'[1]Table 2'!B95</f>
        <v>4191.99</v>
      </c>
      <c r="C91" s="15">
        <f>'[1]Table 2'!C95</f>
        <v>0</v>
      </c>
      <c r="D91" s="15">
        <f>'[1]Table 2'!D95</f>
        <v>1131.68</v>
      </c>
      <c r="E91" s="15">
        <f>'[1]Table 2'!E95</f>
        <v>642.25</v>
      </c>
      <c r="F91" s="15">
        <f>'[1]Table 2'!F95</f>
        <v>489.43</v>
      </c>
      <c r="G91" s="15">
        <f>'[1]Table 2'!G95</f>
        <v>1305.68</v>
      </c>
      <c r="H91" s="15">
        <f>'[1]Table 2'!H95</f>
        <v>1306.3399999999999</v>
      </c>
      <c r="I91" s="15">
        <f>'[1]Table 2'!I95</f>
        <v>348</v>
      </c>
      <c r="J91" s="15">
        <f>'[1]Table 2'!J95</f>
        <v>349.33</v>
      </c>
    </row>
    <row r="92" spans="1:10" ht="13.5" x14ac:dyDescent="0.25">
      <c r="A92" s="15">
        <f>'[1]Table 2'!A96</f>
        <v>4192</v>
      </c>
      <c r="B92" s="15">
        <f>'[1]Table 2'!B96</f>
        <v>4223.99</v>
      </c>
      <c r="C92" s="15">
        <f>'[1]Table 2'!C96</f>
        <v>0</v>
      </c>
      <c r="D92" s="15">
        <f>'[1]Table 2'!D96</f>
        <v>1130.68</v>
      </c>
      <c r="E92" s="15">
        <f>'[1]Table 2'!E96</f>
        <v>642.25</v>
      </c>
      <c r="F92" s="15">
        <f>'[1]Table 2'!F96</f>
        <v>488.43</v>
      </c>
      <c r="G92" s="15">
        <f>'[1]Table 2'!G96</f>
        <v>1305.3499999999999</v>
      </c>
      <c r="H92" s="15">
        <f>'[1]Table 2'!H96</f>
        <v>1306.68</v>
      </c>
      <c r="I92" s="15">
        <f>'[1]Table 2'!I96</f>
        <v>349.34</v>
      </c>
      <c r="J92" s="15">
        <f>'[1]Table 2'!J96</f>
        <v>351.99</v>
      </c>
    </row>
    <row r="93" spans="1:10" ht="13.5" x14ac:dyDescent="0.25">
      <c r="A93" s="15">
        <f>'[1]Table 2'!A97</f>
        <v>4224</v>
      </c>
      <c r="B93" s="15">
        <f>'[1]Table 2'!B97</f>
        <v>4271.99</v>
      </c>
      <c r="C93" s="15">
        <f>'[1]Table 2'!C97</f>
        <v>0</v>
      </c>
      <c r="D93" s="15">
        <f>'[1]Table 2'!D97</f>
        <v>1129.68</v>
      </c>
      <c r="E93" s="15">
        <f>'[1]Table 2'!E97</f>
        <v>642.25</v>
      </c>
      <c r="F93" s="15">
        <f>'[1]Table 2'!F97</f>
        <v>487.43</v>
      </c>
      <c r="G93" s="15">
        <f>'[1]Table 2'!G97</f>
        <v>1305.68</v>
      </c>
      <c r="H93" s="15">
        <f>'[1]Table 2'!H97</f>
        <v>1307.68</v>
      </c>
      <c r="I93" s="15">
        <f>'[1]Table 2'!I97</f>
        <v>352</v>
      </c>
      <c r="J93" s="15">
        <f>'[1]Table 2'!J97</f>
        <v>355.99</v>
      </c>
    </row>
    <row r="94" spans="1:10" ht="13.5" x14ac:dyDescent="0.25">
      <c r="A94" s="15">
        <f>'[1]Table 2'!A98</f>
        <v>4272</v>
      </c>
      <c r="B94" s="15">
        <f>'[1]Table 2'!B98</f>
        <v>4287.99</v>
      </c>
      <c r="C94" s="15">
        <f>'[1]Table 2'!C98</f>
        <v>0</v>
      </c>
      <c r="D94" s="15">
        <f>'[1]Table 2'!D98</f>
        <v>1128.68</v>
      </c>
      <c r="E94" s="15">
        <f>'[1]Table 2'!E98</f>
        <v>642.25</v>
      </c>
      <c r="F94" s="15">
        <f>'[1]Table 2'!F98</f>
        <v>486.43</v>
      </c>
      <c r="G94" s="15">
        <f>'[1]Table 2'!G98</f>
        <v>1306.68</v>
      </c>
      <c r="H94" s="15">
        <f>'[1]Table 2'!H98</f>
        <v>1307.3399999999999</v>
      </c>
      <c r="I94" s="15">
        <f>'[1]Table 2'!I98</f>
        <v>356</v>
      </c>
      <c r="J94" s="15">
        <f>'[1]Table 2'!J98</f>
        <v>357.33</v>
      </c>
    </row>
    <row r="95" spans="1:10" ht="13.5" x14ac:dyDescent="0.25">
      <c r="A95" s="15">
        <f>'[1]Table 2'!A99</f>
        <v>4288</v>
      </c>
      <c r="B95" s="15">
        <f>'[1]Table 2'!B99</f>
        <v>4319.99</v>
      </c>
      <c r="C95" s="15">
        <f>'[1]Table 2'!C99</f>
        <v>0</v>
      </c>
      <c r="D95" s="15">
        <f>'[1]Table 2'!D99</f>
        <v>1127.68</v>
      </c>
      <c r="E95" s="15">
        <f>'[1]Table 2'!E99</f>
        <v>642.25</v>
      </c>
      <c r="F95" s="15">
        <f>'[1]Table 2'!F99</f>
        <v>485.43</v>
      </c>
      <c r="G95" s="15">
        <f>'[1]Table 2'!G99</f>
        <v>1306.3499999999999</v>
      </c>
      <c r="H95" s="15">
        <f>'[1]Table 2'!H99</f>
        <v>1307.68</v>
      </c>
      <c r="I95" s="15">
        <f>'[1]Table 2'!I99</f>
        <v>357.34</v>
      </c>
      <c r="J95" s="15">
        <f>'[1]Table 2'!J99</f>
        <v>359.99</v>
      </c>
    </row>
    <row r="96" spans="1:10" ht="13.5" x14ac:dyDescent="0.25">
      <c r="A96" s="15">
        <f>'[1]Table 2'!A100</f>
        <v>4320</v>
      </c>
      <c r="B96" s="15">
        <f>'[1]Table 2'!B100</f>
        <v>4367.99</v>
      </c>
      <c r="C96" s="15">
        <f>'[1]Table 2'!C100</f>
        <v>0</v>
      </c>
      <c r="D96" s="15">
        <f>'[1]Table 2'!D100</f>
        <v>1126.68</v>
      </c>
      <c r="E96" s="15">
        <f>'[1]Table 2'!E100</f>
        <v>642.25</v>
      </c>
      <c r="F96" s="15">
        <f>'[1]Table 2'!F100</f>
        <v>484.43</v>
      </c>
      <c r="G96" s="15">
        <f>'[1]Table 2'!G100</f>
        <v>1306.68</v>
      </c>
      <c r="H96" s="15">
        <f>'[1]Table 2'!H100</f>
        <v>1308.68</v>
      </c>
      <c r="I96" s="15">
        <f>'[1]Table 2'!I100</f>
        <v>360</v>
      </c>
      <c r="J96" s="15">
        <f>'[1]Table 2'!J100</f>
        <v>363.99</v>
      </c>
    </row>
    <row r="97" spans="1:10" ht="13.5" x14ac:dyDescent="0.25">
      <c r="A97" s="15">
        <f>'[1]Table 2'!A101</f>
        <v>4368</v>
      </c>
      <c r="B97" s="15">
        <f>'[1]Table 2'!B101</f>
        <v>4383.99</v>
      </c>
      <c r="C97" s="15">
        <f>'[1]Table 2'!C101</f>
        <v>0</v>
      </c>
      <c r="D97" s="15">
        <f>'[1]Table 2'!D101</f>
        <v>1125.68</v>
      </c>
      <c r="E97" s="15">
        <f>'[1]Table 2'!E101</f>
        <v>642.25</v>
      </c>
      <c r="F97" s="15">
        <f>'[1]Table 2'!F101</f>
        <v>483.43</v>
      </c>
      <c r="G97" s="15">
        <f>'[1]Table 2'!G101</f>
        <v>1307.68</v>
      </c>
      <c r="H97" s="15">
        <f>'[1]Table 2'!H101</f>
        <v>1308.3399999999999</v>
      </c>
      <c r="I97" s="15">
        <f>'[1]Table 2'!I101</f>
        <v>364</v>
      </c>
      <c r="J97" s="15">
        <f>'[1]Table 2'!J101</f>
        <v>365.33</v>
      </c>
    </row>
    <row r="98" spans="1:10" ht="13.5" x14ac:dyDescent="0.25">
      <c r="A98" s="15">
        <f>'[1]Table 2'!A102</f>
        <v>4384</v>
      </c>
      <c r="B98" s="15">
        <f>'[1]Table 2'!B102</f>
        <v>4415.99</v>
      </c>
      <c r="C98" s="15">
        <f>'[1]Table 2'!C102</f>
        <v>0</v>
      </c>
      <c r="D98" s="15">
        <f>'[1]Table 2'!D102</f>
        <v>1124.68</v>
      </c>
      <c r="E98" s="15">
        <f>'[1]Table 2'!E102</f>
        <v>642.25</v>
      </c>
      <c r="F98" s="15">
        <f>'[1]Table 2'!F102</f>
        <v>482.43</v>
      </c>
      <c r="G98" s="15">
        <f>'[1]Table 2'!G102</f>
        <v>1307.3499999999999</v>
      </c>
      <c r="H98" s="15">
        <f>'[1]Table 2'!H102</f>
        <v>1308.68</v>
      </c>
      <c r="I98" s="15">
        <f>'[1]Table 2'!I102</f>
        <v>365.34</v>
      </c>
      <c r="J98" s="15">
        <f>'[1]Table 2'!J102</f>
        <v>367.99</v>
      </c>
    </row>
    <row r="99" spans="1:10" ht="13.5" x14ac:dyDescent="0.25">
      <c r="A99" s="15">
        <f>'[1]Table 2'!A103</f>
        <v>4416</v>
      </c>
      <c r="B99" s="15">
        <f>'[1]Table 2'!B103</f>
        <v>4463.99</v>
      </c>
      <c r="C99" s="15">
        <f>'[1]Table 2'!C103</f>
        <v>0</v>
      </c>
      <c r="D99" s="15">
        <f>'[1]Table 2'!D103</f>
        <v>1123.68</v>
      </c>
      <c r="E99" s="15">
        <f>'[1]Table 2'!E103</f>
        <v>642.25</v>
      </c>
      <c r="F99" s="15">
        <f>'[1]Table 2'!F103</f>
        <v>481.43</v>
      </c>
      <c r="G99" s="15">
        <f>'[1]Table 2'!G103</f>
        <v>1307.68</v>
      </c>
      <c r="H99" s="15">
        <f>'[1]Table 2'!H103</f>
        <v>1309.68</v>
      </c>
      <c r="I99" s="15">
        <f>'[1]Table 2'!I103</f>
        <v>368</v>
      </c>
      <c r="J99" s="15">
        <f>'[1]Table 2'!J103</f>
        <v>371.99</v>
      </c>
    </row>
    <row r="100" spans="1:10" ht="13.5" x14ac:dyDescent="0.25">
      <c r="A100" s="15">
        <f>'[1]Table 2'!A104</f>
        <v>4464</v>
      </c>
      <c r="B100" s="15">
        <f>'[1]Table 2'!B104</f>
        <v>4479.99</v>
      </c>
      <c r="C100" s="15">
        <f>'[1]Table 2'!C104</f>
        <v>0</v>
      </c>
      <c r="D100" s="15">
        <f>'[1]Table 2'!D104</f>
        <v>1122.68</v>
      </c>
      <c r="E100" s="15">
        <f>'[1]Table 2'!E104</f>
        <v>642.25</v>
      </c>
      <c r="F100" s="15">
        <f>'[1]Table 2'!F104</f>
        <v>480.43</v>
      </c>
      <c r="G100" s="15">
        <f>'[1]Table 2'!G104</f>
        <v>1308.68</v>
      </c>
      <c r="H100" s="15">
        <f>'[1]Table 2'!H104</f>
        <v>1309.3399999999999</v>
      </c>
      <c r="I100" s="15">
        <f>'[1]Table 2'!I104</f>
        <v>372</v>
      </c>
      <c r="J100" s="15">
        <f>'[1]Table 2'!J104</f>
        <v>373.33</v>
      </c>
    </row>
    <row r="101" spans="1:10" ht="13.5" x14ac:dyDescent="0.25">
      <c r="A101" s="15">
        <f>'[1]Table 2'!A105</f>
        <v>4480</v>
      </c>
      <c r="B101" s="15">
        <f>'[1]Table 2'!B105</f>
        <v>4511.99</v>
      </c>
      <c r="C101" s="15">
        <f>'[1]Table 2'!C105</f>
        <v>0</v>
      </c>
      <c r="D101" s="15">
        <f>'[1]Table 2'!D105</f>
        <v>1121.68</v>
      </c>
      <c r="E101" s="15">
        <f>'[1]Table 2'!E105</f>
        <v>642.25</v>
      </c>
      <c r="F101" s="15">
        <f>'[1]Table 2'!F105</f>
        <v>479.43</v>
      </c>
      <c r="G101" s="15">
        <f>'[1]Table 2'!G105</f>
        <v>1308.3499999999999</v>
      </c>
      <c r="H101" s="15">
        <f>'[1]Table 2'!H105</f>
        <v>1309.68</v>
      </c>
      <c r="I101" s="15">
        <f>'[1]Table 2'!I105</f>
        <v>373.34</v>
      </c>
      <c r="J101" s="15">
        <f>'[1]Table 2'!J105</f>
        <v>375.99</v>
      </c>
    </row>
    <row r="102" spans="1:10" ht="13.5" x14ac:dyDescent="0.25">
      <c r="A102" s="15">
        <f>'[1]Table 2'!A106</f>
        <v>4512</v>
      </c>
      <c r="B102" s="15">
        <f>'[1]Table 2'!B106</f>
        <v>4559.99</v>
      </c>
      <c r="C102" s="15">
        <f>'[1]Table 2'!C106</f>
        <v>0</v>
      </c>
      <c r="D102" s="15">
        <f>'[1]Table 2'!D106</f>
        <v>1120.68</v>
      </c>
      <c r="E102" s="15">
        <f>'[1]Table 2'!E106</f>
        <v>642.25</v>
      </c>
      <c r="F102" s="15">
        <f>'[1]Table 2'!F106</f>
        <v>478.43</v>
      </c>
      <c r="G102" s="15">
        <f>'[1]Table 2'!G106</f>
        <v>1308.68</v>
      </c>
      <c r="H102" s="15">
        <f>'[1]Table 2'!H106</f>
        <v>1310.68</v>
      </c>
      <c r="I102" s="15">
        <f>'[1]Table 2'!I106</f>
        <v>376</v>
      </c>
      <c r="J102" s="15">
        <f>'[1]Table 2'!J106</f>
        <v>379.99</v>
      </c>
    </row>
    <row r="103" spans="1:10" ht="13.5" x14ac:dyDescent="0.25">
      <c r="A103" s="15">
        <f>'[1]Table 2'!A107</f>
        <v>4560</v>
      </c>
      <c r="B103" s="15">
        <f>'[1]Table 2'!B107</f>
        <v>4575.99</v>
      </c>
      <c r="C103" s="15">
        <f>'[1]Table 2'!C107</f>
        <v>0</v>
      </c>
      <c r="D103" s="15">
        <f>'[1]Table 2'!D107</f>
        <v>1119.68</v>
      </c>
      <c r="E103" s="15">
        <f>'[1]Table 2'!E107</f>
        <v>642.25</v>
      </c>
      <c r="F103" s="15">
        <f>'[1]Table 2'!F107</f>
        <v>477.43</v>
      </c>
      <c r="G103" s="15">
        <f>'[1]Table 2'!G107</f>
        <v>1309.68</v>
      </c>
      <c r="H103" s="15">
        <f>'[1]Table 2'!H107</f>
        <v>1310.3399999999999</v>
      </c>
      <c r="I103" s="15">
        <f>'[1]Table 2'!I107</f>
        <v>380</v>
      </c>
      <c r="J103" s="15">
        <f>'[1]Table 2'!J107</f>
        <v>381.33</v>
      </c>
    </row>
    <row r="104" spans="1:10" ht="13.5" x14ac:dyDescent="0.25">
      <c r="A104" s="15">
        <f>'[1]Table 2'!A108</f>
        <v>4576</v>
      </c>
      <c r="B104" s="15">
        <f>'[1]Table 2'!B108</f>
        <v>4607.99</v>
      </c>
      <c r="C104" s="15">
        <f>'[1]Table 2'!C108</f>
        <v>0</v>
      </c>
      <c r="D104" s="15">
        <f>'[1]Table 2'!D108</f>
        <v>1118.68</v>
      </c>
      <c r="E104" s="15">
        <f>'[1]Table 2'!E108</f>
        <v>642.25</v>
      </c>
      <c r="F104" s="15">
        <f>'[1]Table 2'!F108</f>
        <v>476.43</v>
      </c>
      <c r="G104" s="15">
        <f>'[1]Table 2'!G108</f>
        <v>1309.3499999999999</v>
      </c>
      <c r="H104" s="15">
        <f>'[1]Table 2'!H108</f>
        <v>1310.68</v>
      </c>
      <c r="I104" s="15">
        <f>'[1]Table 2'!I108</f>
        <v>381.34</v>
      </c>
      <c r="J104" s="15">
        <f>'[1]Table 2'!J108</f>
        <v>383.99</v>
      </c>
    </row>
    <row r="105" spans="1:10" ht="13.5" x14ac:dyDescent="0.25">
      <c r="A105" s="15">
        <f>'[1]Table 2'!A109</f>
        <v>4608</v>
      </c>
      <c r="B105" s="15">
        <f>'[1]Table 2'!B109</f>
        <v>4655.99</v>
      </c>
      <c r="C105" s="15">
        <f>'[1]Table 2'!C109</f>
        <v>0</v>
      </c>
      <c r="D105" s="15">
        <f>'[1]Table 2'!D109</f>
        <v>1117.68</v>
      </c>
      <c r="E105" s="15">
        <f>'[1]Table 2'!E109</f>
        <v>642.25</v>
      </c>
      <c r="F105" s="15">
        <f>'[1]Table 2'!F109</f>
        <v>475.43</v>
      </c>
      <c r="G105" s="15">
        <f>'[1]Table 2'!G109</f>
        <v>1309.68</v>
      </c>
      <c r="H105" s="15">
        <f>'[1]Table 2'!H109</f>
        <v>1311.68</v>
      </c>
      <c r="I105" s="15">
        <f>'[1]Table 2'!I109</f>
        <v>384</v>
      </c>
      <c r="J105" s="15">
        <f>'[1]Table 2'!J109</f>
        <v>387.99</v>
      </c>
    </row>
    <row r="106" spans="1:10" ht="13.5" x14ac:dyDescent="0.25">
      <c r="A106" s="15">
        <f>'[1]Table 2'!A110</f>
        <v>4656</v>
      </c>
      <c r="B106" s="15">
        <f>'[1]Table 2'!B110</f>
        <v>4671.99</v>
      </c>
      <c r="C106" s="15">
        <f>'[1]Table 2'!C110</f>
        <v>0</v>
      </c>
      <c r="D106" s="15">
        <f>'[1]Table 2'!D110</f>
        <v>1116.68</v>
      </c>
      <c r="E106" s="15">
        <f>'[1]Table 2'!E110</f>
        <v>642.25</v>
      </c>
      <c r="F106" s="15">
        <f>'[1]Table 2'!F110</f>
        <v>474.43</v>
      </c>
      <c r="G106" s="15">
        <f>'[1]Table 2'!G110</f>
        <v>1310.68</v>
      </c>
      <c r="H106" s="15">
        <f>'[1]Table 2'!H110</f>
        <v>1311.34</v>
      </c>
      <c r="I106" s="15">
        <f>'[1]Table 2'!I110</f>
        <v>388</v>
      </c>
      <c r="J106" s="15">
        <f>'[1]Table 2'!J110</f>
        <v>389.33</v>
      </c>
    </row>
    <row r="107" spans="1:10" ht="13.5" x14ac:dyDescent="0.25">
      <c r="A107" s="15">
        <f>'[1]Table 2'!A111</f>
        <v>4672</v>
      </c>
      <c r="B107" s="15">
        <f>'[1]Table 2'!B111</f>
        <v>4703.99</v>
      </c>
      <c r="C107" s="15">
        <f>'[1]Table 2'!C111</f>
        <v>0</v>
      </c>
      <c r="D107" s="15">
        <f>'[1]Table 2'!D111</f>
        <v>1115.68</v>
      </c>
      <c r="E107" s="15">
        <f>'[1]Table 2'!E111</f>
        <v>642.25</v>
      </c>
      <c r="F107" s="15">
        <f>'[1]Table 2'!F111</f>
        <v>473.43</v>
      </c>
      <c r="G107" s="15">
        <f>'[1]Table 2'!G111</f>
        <v>1310.3499999999999</v>
      </c>
      <c r="H107" s="15">
        <f>'[1]Table 2'!H111</f>
        <v>1311.68</v>
      </c>
      <c r="I107" s="15">
        <f>'[1]Table 2'!I111</f>
        <v>389.34</v>
      </c>
      <c r="J107" s="15">
        <f>'[1]Table 2'!J111</f>
        <v>391.99</v>
      </c>
    </row>
    <row r="108" spans="1:10" ht="13.5" x14ac:dyDescent="0.25">
      <c r="A108" s="15">
        <f>'[1]Table 2'!A112</f>
        <v>4704</v>
      </c>
      <c r="B108" s="15">
        <f>'[1]Table 2'!B112</f>
        <v>4751.99</v>
      </c>
      <c r="C108" s="15">
        <f>'[1]Table 2'!C112</f>
        <v>0</v>
      </c>
      <c r="D108" s="15">
        <f>'[1]Table 2'!D112</f>
        <v>1114.68</v>
      </c>
      <c r="E108" s="15">
        <f>'[1]Table 2'!E112</f>
        <v>642.25</v>
      </c>
      <c r="F108" s="15">
        <f>'[1]Table 2'!F112</f>
        <v>472.43</v>
      </c>
      <c r="G108" s="15">
        <f>'[1]Table 2'!G112</f>
        <v>1310.68</v>
      </c>
      <c r="H108" s="15">
        <f>'[1]Table 2'!H112</f>
        <v>1312.68</v>
      </c>
      <c r="I108" s="15">
        <f>'[1]Table 2'!I112</f>
        <v>392</v>
      </c>
      <c r="J108" s="15">
        <f>'[1]Table 2'!J112</f>
        <v>395.99</v>
      </c>
    </row>
    <row r="109" spans="1:10" ht="13.5" x14ac:dyDescent="0.25">
      <c r="A109" s="15">
        <f>'[1]Table 2'!A113</f>
        <v>4752</v>
      </c>
      <c r="B109" s="15">
        <f>'[1]Table 2'!B113</f>
        <v>4767.99</v>
      </c>
      <c r="C109" s="15">
        <f>'[1]Table 2'!C113</f>
        <v>0</v>
      </c>
      <c r="D109" s="15">
        <f>'[1]Table 2'!D113</f>
        <v>1113.68</v>
      </c>
      <c r="E109" s="15">
        <f>'[1]Table 2'!E113</f>
        <v>642.25</v>
      </c>
      <c r="F109" s="15">
        <f>'[1]Table 2'!F113</f>
        <v>471.43</v>
      </c>
      <c r="G109" s="15">
        <f>'[1]Table 2'!G113</f>
        <v>1311.68</v>
      </c>
      <c r="H109" s="15">
        <f>'[1]Table 2'!H113</f>
        <v>1312.34</v>
      </c>
      <c r="I109" s="15">
        <f>'[1]Table 2'!I113</f>
        <v>396</v>
      </c>
      <c r="J109" s="15">
        <f>'[1]Table 2'!J113</f>
        <v>397.33</v>
      </c>
    </row>
    <row r="110" spans="1:10" ht="13.5" x14ac:dyDescent="0.25">
      <c r="A110" s="15">
        <f>'[1]Table 2'!A114</f>
        <v>4768</v>
      </c>
      <c r="B110" s="15">
        <f>'[1]Table 2'!B114</f>
        <v>4799.99</v>
      </c>
      <c r="C110" s="15">
        <f>'[1]Table 2'!C114</f>
        <v>0</v>
      </c>
      <c r="D110" s="15">
        <f>'[1]Table 2'!D114</f>
        <v>1112.68</v>
      </c>
      <c r="E110" s="15">
        <f>'[1]Table 2'!E114</f>
        <v>642.25</v>
      </c>
      <c r="F110" s="15">
        <f>'[1]Table 2'!F114</f>
        <v>470.43</v>
      </c>
      <c r="G110" s="15">
        <f>'[1]Table 2'!G114</f>
        <v>1311.35</v>
      </c>
      <c r="H110" s="15">
        <f>'[1]Table 2'!H114</f>
        <v>1312.68</v>
      </c>
      <c r="I110" s="15">
        <f>'[1]Table 2'!I114</f>
        <v>397.34</v>
      </c>
      <c r="J110" s="15">
        <f>'[1]Table 2'!J114</f>
        <v>399.99</v>
      </c>
    </row>
    <row r="111" spans="1:10" ht="13.5" x14ac:dyDescent="0.25">
      <c r="A111" s="15">
        <f>'[1]Table 2'!A115</f>
        <v>4800</v>
      </c>
      <c r="B111" s="15">
        <f>'[1]Table 2'!B115</f>
        <v>4847.99</v>
      </c>
      <c r="C111" s="15">
        <f>'[1]Table 2'!C115</f>
        <v>0</v>
      </c>
      <c r="D111" s="15">
        <f>'[1]Table 2'!D115</f>
        <v>1111.68</v>
      </c>
      <c r="E111" s="15">
        <f>'[1]Table 2'!E115</f>
        <v>642.25</v>
      </c>
      <c r="F111" s="15">
        <f>'[1]Table 2'!F115</f>
        <v>469.43</v>
      </c>
      <c r="G111" s="15">
        <f>'[1]Table 2'!G115</f>
        <v>1311.68</v>
      </c>
      <c r="H111" s="15">
        <f>'[1]Table 2'!H115</f>
        <v>1313.68</v>
      </c>
      <c r="I111" s="15">
        <f>'[1]Table 2'!I115</f>
        <v>400</v>
      </c>
      <c r="J111" s="15">
        <f>'[1]Table 2'!J115</f>
        <v>403.99</v>
      </c>
    </row>
    <row r="112" spans="1:10" ht="13.5" x14ac:dyDescent="0.25">
      <c r="A112" s="15">
        <f>'[1]Table 2'!A116</f>
        <v>4848</v>
      </c>
      <c r="B112" s="15">
        <f>'[1]Table 2'!B116</f>
        <v>4863.99</v>
      </c>
      <c r="C112" s="15">
        <f>'[1]Table 2'!C116</f>
        <v>0</v>
      </c>
      <c r="D112" s="15">
        <f>'[1]Table 2'!D116</f>
        <v>1110.68</v>
      </c>
      <c r="E112" s="15">
        <f>'[1]Table 2'!E116</f>
        <v>642.25</v>
      </c>
      <c r="F112" s="15">
        <f>'[1]Table 2'!F116</f>
        <v>468.43</v>
      </c>
      <c r="G112" s="15">
        <f>'[1]Table 2'!G116</f>
        <v>1312.68</v>
      </c>
      <c r="H112" s="15">
        <f>'[1]Table 2'!H116</f>
        <v>1313.34</v>
      </c>
      <c r="I112" s="15">
        <f>'[1]Table 2'!I116</f>
        <v>404</v>
      </c>
      <c r="J112" s="15">
        <f>'[1]Table 2'!J116</f>
        <v>405.33</v>
      </c>
    </row>
    <row r="113" spans="1:10" ht="13.5" x14ac:dyDescent="0.25">
      <c r="A113" s="15">
        <f>'[1]Table 2'!A117</f>
        <v>4864</v>
      </c>
      <c r="B113" s="15">
        <f>'[1]Table 2'!B117</f>
        <v>4895.99</v>
      </c>
      <c r="C113" s="15">
        <f>'[1]Table 2'!C117</f>
        <v>0</v>
      </c>
      <c r="D113" s="15">
        <f>'[1]Table 2'!D117</f>
        <v>1109.68</v>
      </c>
      <c r="E113" s="15">
        <f>'[1]Table 2'!E117</f>
        <v>642.25</v>
      </c>
      <c r="F113" s="15">
        <f>'[1]Table 2'!F117</f>
        <v>467.43</v>
      </c>
      <c r="G113" s="15">
        <f>'[1]Table 2'!G117</f>
        <v>1312.35</v>
      </c>
      <c r="H113" s="15">
        <f>'[1]Table 2'!H117</f>
        <v>1313.68</v>
      </c>
      <c r="I113" s="15">
        <f>'[1]Table 2'!I117</f>
        <v>405.34</v>
      </c>
      <c r="J113" s="15">
        <f>'[1]Table 2'!J117</f>
        <v>407.99</v>
      </c>
    </row>
    <row r="114" spans="1:10" ht="13.5" x14ac:dyDescent="0.25">
      <c r="A114" s="15">
        <f>'[1]Table 2'!A118</f>
        <v>4896</v>
      </c>
      <c r="B114" s="15">
        <f>'[1]Table 2'!B118</f>
        <v>4943.99</v>
      </c>
      <c r="C114" s="15">
        <f>'[1]Table 2'!C118</f>
        <v>0</v>
      </c>
      <c r="D114" s="15">
        <f>'[1]Table 2'!D118</f>
        <v>1108.68</v>
      </c>
      <c r="E114" s="15">
        <f>'[1]Table 2'!E118</f>
        <v>642.25</v>
      </c>
      <c r="F114" s="15">
        <f>'[1]Table 2'!F118</f>
        <v>466.43</v>
      </c>
      <c r="G114" s="15">
        <f>'[1]Table 2'!G118</f>
        <v>1312.68</v>
      </c>
      <c r="H114" s="15">
        <f>'[1]Table 2'!H118</f>
        <v>1314.68</v>
      </c>
      <c r="I114" s="15">
        <f>'[1]Table 2'!I118</f>
        <v>408</v>
      </c>
      <c r="J114" s="15">
        <f>'[1]Table 2'!J118</f>
        <v>411.99</v>
      </c>
    </row>
    <row r="115" spans="1:10" ht="13.5" x14ac:dyDescent="0.25">
      <c r="A115" s="15">
        <f>'[1]Table 2'!A119</f>
        <v>4944</v>
      </c>
      <c r="B115" s="15">
        <f>'[1]Table 2'!B119</f>
        <v>4959.99</v>
      </c>
      <c r="C115" s="15">
        <f>'[1]Table 2'!C119</f>
        <v>0</v>
      </c>
      <c r="D115" s="15">
        <f>'[1]Table 2'!D119</f>
        <v>1107.68</v>
      </c>
      <c r="E115" s="15">
        <f>'[1]Table 2'!E119</f>
        <v>642.25</v>
      </c>
      <c r="F115" s="15">
        <f>'[1]Table 2'!F119</f>
        <v>465.43</v>
      </c>
      <c r="G115" s="15">
        <f>'[1]Table 2'!G119</f>
        <v>1313.68</v>
      </c>
      <c r="H115" s="15">
        <f>'[1]Table 2'!H119</f>
        <v>1314.34</v>
      </c>
      <c r="I115" s="15">
        <f>'[1]Table 2'!I119</f>
        <v>412</v>
      </c>
      <c r="J115" s="15">
        <f>'[1]Table 2'!J119</f>
        <v>413.33</v>
      </c>
    </row>
    <row r="116" spans="1:10" ht="13.5" x14ac:dyDescent="0.25">
      <c r="A116" s="15">
        <f>'[1]Table 2'!A120</f>
        <v>4960</v>
      </c>
      <c r="B116" s="15">
        <f>'[1]Table 2'!B120</f>
        <v>4991.99</v>
      </c>
      <c r="C116" s="15">
        <f>'[1]Table 2'!C120</f>
        <v>0</v>
      </c>
      <c r="D116" s="15">
        <f>'[1]Table 2'!D120</f>
        <v>1106.68</v>
      </c>
      <c r="E116" s="15">
        <f>'[1]Table 2'!E120</f>
        <v>642.25</v>
      </c>
      <c r="F116" s="15">
        <f>'[1]Table 2'!F120</f>
        <v>464.43</v>
      </c>
      <c r="G116" s="15">
        <f>'[1]Table 2'!G120</f>
        <v>1313.35</v>
      </c>
      <c r="H116" s="15">
        <f>'[1]Table 2'!H120</f>
        <v>1314.68</v>
      </c>
      <c r="I116" s="15">
        <f>'[1]Table 2'!I120</f>
        <v>413.34</v>
      </c>
      <c r="J116" s="15">
        <f>'[1]Table 2'!J120</f>
        <v>415.99</v>
      </c>
    </row>
    <row r="117" spans="1:10" ht="13.5" x14ac:dyDescent="0.25">
      <c r="A117" s="15">
        <f>'[1]Table 2'!A121</f>
        <v>4992</v>
      </c>
      <c r="B117" s="15">
        <f>'[1]Table 2'!B121</f>
        <v>5039.99</v>
      </c>
      <c r="C117" s="15">
        <f>'[1]Table 2'!C121</f>
        <v>0</v>
      </c>
      <c r="D117" s="15">
        <f>'[1]Table 2'!D121</f>
        <v>1105.68</v>
      </c>
      <c r="E117" s="15">
        <f>'[1]Table 2'!E121</f>
        <v>642.25</v>
      </c>
      <c r="F117" s="15">
        <f>'[1]Table 2'!F121</f>
        <v>463.43</v>
      </c>
      <c r="G117" s="15">
        <f>'[1]Table 2'!G121</f>
        <v>1313.68</v>
      </c>
      <c r="H117" s="15">
        <f>'[1]Table 2'!H121</f>
        <v>1315.68</v>
      </c>
      <c r="I117" s="15">
        <f>'[1]Table 2'!I121</f>
        <v>416</v>
      </c>
      <c r="J117" s="15">
        <f>'[1]Table 2'!J121</f>
        <v>419.99</v>
      </c>
    </row>
    <row r="118" spans="1:10" ht="13.5" x14ac:dyDescent="0.25">
      <c r="A118" s="15">
        <f>'[1]Table 2'!A122</f>
        <v>5040</v>
      </c>
      <c r="B118" s="15">
        <f>'[1]Table 2'!B122</f>
        <v>5055.99</v>
      </c>
      <c r="C118" s="15">
        <f>'[1]Table 2'!C122</f>
        <v>0</v>
      </c>
      <c r="D118" s="15">
        <f>'[1]Table 2'!D122</f>
        <v>1104.68</v>
      </c>
      <c r="E118" s="15">
        <f>'[1]Table 2'!E122</f>
        <v>642.25</v>
      </c>
      <c r="F118" s="15">
        <f>'[1]Table 2'!F122</f>
        <v>462.43</v>
      </c>
      <c r="G118" s="15">
        <f>'[1]Table 2'!G122</f>
        <v>1314.68</v>
      </c>
      <c r="H118" s="15">
        <f>'[1]Table 2'!H122</f>
        <v>1315.34</v>
      </c>
      <c r="I118" s="15">
        <f>'[1]Table 2'!I122</f>
        <v>420</v>
      </c>
      <c r="J118" s="15">
        <f>'[1]Table 2'!J122</f>
        <v>421.33</v>
      </c>
    </row>
    <row r="119" spans="1:10" ht="13.5" x14ac:dyDescent="0.25">
      <c r="A119" s="15">
        <f>'[1]Table 2'!A123</f>
        <v>5056</v>
      </c>
      <c r="B119" s="15">
        <f>'[1]Table 2'!B123</f>
        <v>5087.99</v>
      </c>
      <c r="C119" s="15">
        <f>'[1]Table 2'!C123</f>
        <v>0</v>
      </c>
      <c r="D119" s="15">
        <f>'[1]Table 2'!D123</f>
        <v>1103.68</v>
      </c>
      <c r="E119" s="15">
        <f>'[1]Table 2'!E123</f>
        <v>642.25</v>
      </c>
      <c r="F119" s="15">
        <f>'[1]Table 2'!F123</f>
        <v>461.43</v>
      </c>
      <c r="G119" s="15">
        <f>'[1]Table 2'!G123</f>
        <v>1314.35</v>
      </c>
      <c r="H119" s="15">
        <f>'[1]Table 2'!H123</f>
        <v>1315.68</v>
      </c>
      <c r="I119" s="15">
        <f>'[1]Table 2'!I123</f>
        <v>421.34</v>
      </c>
      <c r="J119" s="15">
        <f>'[1]Table 2'!J123</f>
        <v>423.99</v>
      </c>
    </row>
    <row r="120" spans="1:10" ht="13.5" x14ac:dyDescent="0.25">
      <c r="A120" s="15">
        <f>'[1]Table 2'!A124</f>
        <v>5088</v>
      </c>
      <c r="B120" s="15">
        <f>'[1]Table 2'!B124</f>
        <v>5135.99</v>
      </c>
      <c r="C120" s="15">
        <f>'[1]Table 2'!C124</f>
        <v>0</v>
      </c>
      <c r="D120" s="15">
        <f>'[1]Table 2'!D124</f>
        <v>1102.68</v>
      </c>
      <c r="E120" s="15">
        <f>'[1]Table 2'!E124</f>
        <v>642.25</v>
      </c>
      <c r="F120" s="15">
        <f>'[1]Table 2'!F124</f>
        <v>460.43</v>
      </c>
      <c r="G120" s="15">
        <f>'[1]Table 2'!G124</f>
        <v>1314.68</v>
      </c>
      <c r="H120" s="15">
        <f>'[1]Table 2'!H124</f>
        <v>1316.68</v>
      </c>
      <c r="I120" s="15">
        <f>'[1]Table 2'!I124</f>
        <v>424</v>
      </c>
      <c r="J120" s="15">
        <f>'[1]Table 2'!J124</f>
        <v>427.99</v>
      </c>
    </row>
    <row r="121" spans="1:10" ht="13.5" x14ac:dyDescent="0.25">
      <c r="A121" s="15">
        <f>'[1]Table 2'!A125</f>
        <v>5136</v>
      </c>
      <c r="B121" s="15">
        <f>'[1]Table 2'!B125</f>
        <v>5151.99</v>
      </c>
      <c r="C121" s="15">
        <f>'[1]Table 2'!C125</f>
        <v>0</v>
      </c>
      <c r="D121" s="15">
        <f>'[1]Table 2'!D125</f>
        <v>1101.68</v>
      </c>
      <c r="E121" s="15">
        <f>'[1]Table 2'!E125</f>
        <v>642.25</v>
      </c>
      <c r="F121" s="15">
        <f>'[1]Table 2'!F125</f>
        <v>459.43</v>
      </c>
      <c r="G121" s="15">
        <f>'[1]Table 2'!G125</f>
        <v>1315.68</v>
      </c>
      <c r="H121" s="15">
        <f>'[1]Table 2'!H125</f>
        <v>1316.34</v>
      </c>
      <c r="I121" s="15">
        <f>'[1]Table 2'!I125</f>
        <v>428</v>
      </c>
      <c r="J121" s="15">
        <f>'[1]Table 2'!J125</f>
        <v>429.33</v>
      </c>
    </row>
    <row r="122" spans="1:10" ht="13.5" x14ac:dyDescent="0.25">
      <c r="A122" s="15">
        <f>'[1]Table 2'!A126</f>
        <v>5152</v>
      </c>
      <c r="B122" s="15">
        <f>'[1]Table 2'!B126</f>
        <v>5183.99</v>
      </c>
      <c r="C122" s="15">
        <f>'[1]Table 2'!C126</f>
        <v>0</v>
      </c>
      <c r="D122" s="15">
        <f>'[1]Table 2'!D126</f>
        <v>1100.68</v>
      </c>
      <c r="E122" s="15">
        <f>'[1]Table 2'!E126</f>
        <v>642.25</v>
      </c>
      <c r="F122" s="15">
        <f>'[1]Table 2'!F126</f>
        <v>458.43</v>
      </c>
      <c r="G122" s="15">
        <f>'[1]Table 2'!G126</f>
        <v>1315.35</v>
      </c>
      <c r="H122" s="15">
        <f>'[1]Table 2'!H126</f>
        <v>1316.68</v>
      </c>
      <c r="I122" s="15">
        <f>'[1]Table 2'!I126</f>
        <v>429.34</v>
      </c>
      <c r="J122" s="15">
        <f>'[1]Table 2'!J126</f>
        <v>431.99</v>
      </c>
    </row>
    <row r="123" spans="1:10" ht="13.5" x14ac:dyDescent="0.25">
      <c r="A123" s="15">
        <f>'[1]Table 2'!A127</f>
        <v>5184</v>
      </c>
      <c r="B123" s="15">
        <f>'[1]Table 2'!B127</f>
        <v>5231.99</v>
      </c>
      <c r="C123" s="15">
        <f>'[1]Table 2'!C127</f>
        <v>0</v>
      </c>
      <c r="D123" s="15">
        <f>'[1]Table 2'!D127</f>
        <v>1099.68</v>
      </c>
      <c r="E123" s="15">
        <f>'[1]Table 2'!E127</f>
        <v>642.25</v>
      </c>
      <c r="F123" s="15">
        <f>'[1]Table 2'!F127</f>
        <v>457.43</v>
      </c>
      <c r="G123" s="15">
        <f>'[1]Table 2'!G127</f>
        <v>1315.68</v>
      </c>
      <c r="H123" s="15">
        <f>'[1]Table 2'!H127</f>
        <v>1317.68</v>
      </c>
      <c r="I123" s="15">
        <f>'[1]Table 2'!I127</f>
        <v>432</v>
      </c>
      <c r="J123" s="15">
        <f>'[1]Table 2'!J127</f>
        <v>435.99</v>
      </c>
    </row>
    <row r="124" spans="1:10" ht="13.5" x14ac:dyDescent="0.25">
      <c r="A124" s="15">
        <f>'[1]Table 2'!A128</f>
        <v>5232</v>
      </c>
      <c r="B124" s="15">
        <f>'[1]Table 2'!B128</f>
        <v>5247.99</v>
      </c>
      <c r="C124" s="15">
        <f>'[1]Table 2'!C128</f>
        <v>0</v>
      </c>
      <c r="D124" s="15">
        <f>'[1]Table 2'!D128</f>
        <v>1098.68</v>
      </c>
      <c r="E124" s="15">
        <f>'[1]Table 2'!E128</f>
        <v>642.25</v>
      </c>
      <c r="F124" s="15">
        <f>'[1]Table 2'!F128</f>
        <v>456.43</v>
      </c>
      <c r="G124" s="15">
        <f>'[1]Table 2'!G128</f>
        <v>1316.68</v>
      </c>
      <c r="H124" s="15">
        <f>'[1]Table 2'!H128</f>
        <v>1317.34</v>
      </c>
      <c r="I124" s="15">
        <f>'[1]Table 2'!I128</f>
        <v>436</v>
      </c>
      <c r="J124" s="15">
        <f>'[1]Table 2'!J128</f>
        <v>437.33</v>
      </c>
    </row>
    <row r="125" spans="1:10" ht="13.5" x14ac:dyDescent="0.25">
      <c r="A125" s="15">
        <f>'[1]Table 2'!A129</f>
        <v>5248</v>
      </c>
      <c r="B125" s="15">
        <f>'[1]Table 2'!B129</f>
        <v>5279.99</v>
      </c>
      <c r="C125" s="15">
        <f>'[1]Table 2'!C129</f>
        <v>0</v>
      </c>
      <c r="D125" s="15">
        <f>'[1]Table 2'!D129</f>
        <v>1097.68</v>
      </c>
      <c r="E125" s="15">
        <f>'[1]Table 2'!E129</f>
        <v>642.25</v>
      </c>
      <c r="F125" s="15">
        <f>'[1]Table 2'!F129</f>
        <v>455.43</v>
      </c>
      <c r="G125" s="15">
        <f>'[1]Table 2'!G129</f>
        <v>1316.35</v>
      </c>
      <c r="H125" s="15">
        <f>'[1]Table 2'!H129</f>
        <v>1317.68</v>
      </c>
      <c r="I125" s="15">
        <f>'[1]Table 2'!I129</f>
        <v>437.34</v>
      </c>
      <c r="J125" s="15">
        <f>'[1]Table 2'!J129</f>
        <v>439.99</v>
      </c>
    </row>
    <row r="126" spans="1:10" ht="13.5" x14ac:dyDescent="0.25">
      <c r="A126" s="15">
        <f>'[1]Table 2'!A130</f>
        <v>5280</v>
      </c>
      <c r="B126" s="15">
        <f>'[1]Table 2'!B130</f>
        <v>5327.99</v>
      </c>
      <c r="C126" s="15">
        <f>'[1]Table 2'!C130</f>
        <v>0</v>
      </c>
      <c r="D126" s="15">
        <f>'[1]Table 2'!D130</f>
        <v>1096.68</v>
      </c>
      <c r="E126" s="15">
        <f>'[1]Table 2'!E130</f>
        <v>642.25</v>
      </c>
      <c r="F126" s="15">
        <f>'[1]Table 2'!F130</f>
        <v>454.43</v>
      </c>
      <c r="G126" s="15">
        <f>'[1]Table 2'!G130</f>
        <v>1316.68</v>
      </c>
      <c r="H126" s="15">
        <f>'[1]Table 2'!H130</f>
        <v>1318.68</v>
      </c>
      <c r="I126" s="15">
        <f>'[1]Table 2'!I130</f>
        <v>440</v>
      </c>
      <c r="J126" s="15">
        <f>'[1]Table 2'!J130</f>
        <v>443.99</v>
      </c>
    </row>
    <row r="127" spans="1:10" ht="13.5" x14ac:dyDescent="0.25">
      <c r="A127" s="15">
        <f>'[1]Table 2'!A131</f>
        <v>5328</v>
      </c>
      <c r="B127" s="15">
        <f>'[1]Table 2'!B131</f>
        <v>5343.99</v>
      </c>
      <c r="C127" s="15">
        <f>'[1]Table 2'!C131</f>
        <v>0</v>
      </c>
      <c r="D127" s="15">
        <f>'[1]Table 2'!D131</f>
        <v>1095.68</v>
      </c>
      <c r="E127" s="15">
        <f>'[1]Table 2'!E131</f>
        <v>642.25</v>
      </c>
      <c r="F127" s="15">
        <f>'[1]Table 2'!F131</f>
        <v>453.43</v>
      </c>
      <c r="G127" s="15">
        <f>'[1]Table 2'!G131</f>
        <v>1317.68</v>
      </c>
      <c r="H127" s="15">
        <f>'[1]Table 2'!H131</f>
        <v>1318.34</v>
      </c>
      <c r="I127" s="15">
        <f>'[1]Table 2'!I131</f>
        <v>444</v>
      </c>
      <c r="J127" s="15">
        <f>'[1]Table 2'!J131</f>
        <v>445.33</v>
      </c>
    </row>
    <row r="128" spans="1:10" ht="13.5" x14ac:dyDescent="0.25">
      <c r="A128" s="15">
        <f>'[1]Table 2'!A132</f>
        <v>5344</v>
      </c>
      <c r="B128" s="15">
        <f>'[1]Table 2'!B132</f>
        <v>5375.99</v>
      </c>
      <c r="C128" s="15">
        <f>'[1]Table 2'!C132</f>
        <v>0</v>
      </c>
      <c r="D128" s="15">
        <f>'[1]Table 2'!D132</f>
        <v>1094.68</v>
      </c>
      <c r="E128" s="15">
        <f>'[1]Table 2'!E132</f>
        <v>642.25</v>
      </c>
      <c r="F128" s="15">
        <f>'[1]Table 2'!F132</f>
        <v>452.43</v>
      </c>
      <c r="G128" s="15">
        <f>'[1]Table 2'!G132</f>
        <v>1317.35</v>
      </c>
      <c r="H128" s="15">
        <f>'[1]Table 2'!H132</f>
        <v>1318.68</v>
      </c>
      <c r="I128" s="15">
        <f>'[1]Table 2'!I132</f>
        <v>445.34</v>
      </c>
      <c r="J128" s="15">
        <f>'[1]Table 2'!J132</f>
        <v>447.99</v>
      </c>
    </row>
    <row r="129" spans="1:10" ht="13.5" x14ac:dyDescent="0.25">
      <c r="A129" s="15">
        <f>'[1]Table 2'!A133</f>
        <v>5376</v>
      </c>
      <c r="B129" s="15">
        <f>'[1]Table 2'!B133</f>
        <v>5423.99</v>
      </c>
      <c r="C129" s="15">
        <f>'[1]Table 2'!C133</f>
        <v>0</v>
      </c>
      <c r="D129" s="15">
        <f>'[1]Table 2'!D133</f>
        <v>1093.68</v>
      </c>
      <c r="E129" s="15">
        <f>'[1]Table 2'!E133</f>
        <v>642.25</v>
      </c>
      <c r="F129" s="15">
        <f>'[1]Table 2'!F133</f>
        <v>451.43</v>
      </c>
      <c r="G129" s="15">
        <f>'[1]Table 2'!G133</f>
        <v>1317.68</v>
      </c>
      <c r="H129" s="15">
        <f>'[1]Table 2'!H133</f>
        <v>1319.68</v>
      </c>
      <c r="I129" s="15">
        <f>'[1]Table 2'!I133</f>
        <v>448</v>
      </c>
      <c r="J129" s="15">
        <f>'[1]Table 2'!J133</f>
        <v>451.99</v>
      </c>
    </row>
    <row r="130" spans="1:10" ht="13.5" x14ac:dyDescent="0.25">
      <c r="A130" s="15">
        <f>'[1]Table 2'!A134</f>
        <v>5424</v>
      </c>
      <c r="B130" s="15">
        <f>'[1]Table 2'!B134</f>
        <v>5439.99</v>
      </c>
      <c r="C130" s="15">
        <f>'[1]Table 2'!C134</f>
        <v>0</v>
      </c>
      <c r="D130" s="15">
        <f>'[1]Table 2'!D134</f>
        <v>1092.68</v>
      </c>
      <c r="E130" s="15">
        <f>'[1]Table 2'!E134</f>
        <v>642.25</v>
      </c>
      <c r="F130" s="15">
        <f>'[1]Table 2'!F134</f>
        <v>450.43</v>
      </c>
      <c r="G130" s="15">
        <f>'[1]Table 2'!G134</f>
        <v>1318.68</v>
      </c>
      <c r="H130" s="15">
        <f>'[1]Table 2'!H134</f>
        <v>1319.34</v>
      </c>
      <c r="I130" s="15">
        <f>'[1]Table 2'!I134</f>
        <v>452</v>
      </c>
      <c r="J130" s="15">
        <f>'[1]Table 2'!J134</f>
        <v>453.33</v>
      </c>
    </row>
    <row r="131" spans="1:10" ht="13.5" x14ac:dyDescent="0.25">
      <c r="A131" s="15">
        <f>'[1]Table 2'!A135</f>
        <v>5440</v>
      </c>
      <c r="B131" s="15">
        <f>'[1]Table 2'!B135</f>
        <v>5471.99</v>
      </c>
      <c r="C131" s="15">
        <f>'[1]Table 2'!C135</f>
        <v>0</v>
      </c>
      <c r="D131" s="15">
        <f>'[1]Table 2'!D135</f>
        <v>1091.68</v>
      </c>
      <c r="E131" s="15">
        <f>'[1]Table 2'!E135</f>
        <v>642.25</v>
      </c>
      <c r="F131" s="15">
        <f>'[1]Table 2'!F135</f>
        <v>449.43</v>
      </c>
      <c r="G131" s="15">
        <f>'[1]Table 2'!G135</f>
        <v>1318.35</v>
      </c>
      <c r="H131" s="15">
        <f>'[1]Table 2'!H135</f>
        <v>1319.68</v>
      </c>
      <c r="I131" s="15">
        <f>'[1]Table 2'!I135</f>
        <v>453.34</v>
      </c>
      <c r="J131" s="15">
        <f>'[1]Table 2'!J135</f>
        <v>455.99</v>
      </c>
    </row>
    <row r="132" spans="1:10" ht="13.5" x14ac:dyDescent="0.25">
      <c r="A132" s="15">
        <f>'[1]Table 2'!A136</f>
        <v>5472</v>
      </c>
      <c r="B132" s="15">
        <f>'[1]Table 2'!B136</f>
        <v>5519.99</v>
      </c>
      <c r="C132" s="15">
        <f>'[1]Table 2'!C136</f>
        <v>0</v>
      </c>
      <c r="D132" s="15">
        <f>'[1]Table 2'!D136</f>
        <v>1090.68</v>
      </c>
      <c r="E132" s="15">
        <f>'[1]Table 2'!E136</f>
        <v>642.25</v>
      </c>
      <c r="F132" s="15">
        <f>'[1]Table 2'!F136</f>
        <v>448.43</v>
      </c>
      <c r="G132" s="15">
        <f>'[1]Table 2'!G136</f>
        <v>1318.68</v>
      </c>
      <c r="H132" s="15">
        <f>'[1]Table 2'!H136</f>
        <v>1320.68</v>
      </c>
      <c r="I132" s="15">
        <f>'[1]Table 2'!I136</f>
        <v>456</v>
      </c>
      <c r="J132" s="15">
        <f>'[1]Table 2'!J136</f>
        <v>459.99</v>
      </c>
    </row>
    <row r="133" spans="1:10" ht="13.5" x14ac:dyDescent="0.25">
      <c r="A133" s="15">
        <f>'[1]Table 2'!A137</f>
        <v>5520</v>
      </c>
      <c r="B133" s="15">
        <f>'[1]Table 2'!B137</f>
        <v>5535.99</v>
      </c>
      <c r="C133" s="15">
        <f>'[1]Table 2'!C137</f>
        <v>0</v>
      </c>
      <c r="D133" s="15">
        <f>'[1]Table 2'!D137</f>
        <v>1089.68</v>
      </c>
      <c r="E133" s="15">
        <f>'[1]Table 2'!E137</f>
        <v>642.25</v>
      </c>
      <c r="F133" s="15">
        <f>'[1]Table 2'!F137</f>
        <v>447.43</v>
      </c>
      <c r="G133" s="15">
        <f>'[1]Table 2'!G137</f>
        <v>1319.68</v>
      </c>
      <c r="H133" s="15">
        <f>'[1]Table 2'!H137</f>
        <v>1320.34</v>
      </c>
      <c r="I133" s="15">
        <f>'[1]Table 2'!I137</f>
        <v>460</v>
      </c>
      <c r="J133" s="15">
        <f>'[1]Table 2'!J137</f>
        <v>461.33</v>
      </c>
    </row>
    <row r="134" spans="1:10" ht="13.5" x14ac:dyDescent="0.25">
      <c r="A134" s="15">
        <f>'[1]Table 2'!A138</f>
        <v>5536</v>
      </c>
      <c r="B134" s="15">
        <f>'[1]Table 2'!B138</f>
        <v>5567.99</v>
      </c>
      <c r="C134" s="15">
        <f>'[1]Table 2'!C138</f>
        <v>0</v>
      </c>
      <c r="D134" s="15">
        <f>'[1]Table 2'!D138</f>
        <v>1088.68</v>
      </c>
      <c r="E134" s="15">
        <f>'[1]Table 2'!E138</f>
        <v>642.25</v>
      </c>
      <c r="F134" s="15">
        <f>'[1]Table 2'!F138</f>
        <v>446.43</v>
      </c>
      <c r="G134" s="15">
        <f>'[1]Table 2'!G138</f>
        <v>1319.35</v>
      </c>
      <c r="H134" s="15">
        <f>'[1]Table 2'!H138</f>
        <v>1320.68</v>
      </c>
      <c r="I134" s="15">
        <f>'[1]Table 2'!I138</f>
        <v>461.34</v>
      </c>
      <c r="J134" s="15">
        <f>'[1]Table 2'!J138</f>
        <v>463.99</v>
      </c>
    </row>
    <row r="135" spans="1:10" ht="13.5" x14ac:dyDescent="0.25">
      <c r="A135" s="15">
        <f>'[1]Table 2'!A139</f>
        <v>5568</v>
      </c>
      <c r="B135" s="15">
        <f>'[1]Table 2'!B139</f>
        <v>5615.99</v>
      </c>
      <c r="C135" s="15">
        <f>'[1]Table 2'!C139</f>
        <v>0</v>
      </c>
      <c r="D135" s="15">
        <f>'[1]Table 2'!D139</f>
        <v>1087.68</v>
      </c>
      <c r="E135" s="15">
        <f>'[1]Table 2'!E139</f>
        <v>642.25</v>
      </c>
      <c r="F135" s="15">
        <f>'[1]Table 2'!F139</f>
        <v>445.43</v>
      </c>
      <c r="G135" s="15">
        <f>'[1]Table 2'!G139</f>
        <v>1319.68</v>
      </c>
      <c r="H135" s="15">
        <f>'[1]Table 2'!H139</f>
        <v>1321.68</v>
      </c>
      <c r="I135" s="15">
        <f>'[1]Table 2'!I139</f>
        <v>464</v>
      </c>
      <c r="J135" s="15">
        <f>'[1]Table 2'!J139</f>
        <v>467.99</v>
      </c>
    </row>
    <row r="136" spans="1:10" ht="13.5" x14ac:dyDescent="0.25">
      <c r="A136" s="15">
        <f>'[1]Table 2'!A140</f>
        <v>5616</v>
      </c>
      <c r="B136" s="15">
        <f>'[1]Table 2'!B140</f>
        <v>5631.99</v>
      </c>
      <c r="C136" s="15">
        <f>'[1]Table 2'!C140</f>
        <v>0</v>
      </c>
      <c r="D136" s="15">
        <f>'[1]Table 2'!D140</f>
        <v>1086.68</v>
      </c>
      <c r="E136" s="15">
        <f>'[1]Table 2'!E140</f>
        <v>642.25</v>
      </c>
      <c r="F136" s="15">
        <f>'[1]Table 2'!F140</f>
        <v>444.43</v>
      </c>
      <c r="G136" s="15">
        <f>'[1]Table 2'!G140</f>
        <v>1320.68</v>
      </c>
      <c r="H136" s="15">
        <f>'[1]Table 2'!H140</f>
        <v>1321.34</v>
      </c>
      <c r="I136" s="15">
        <f>'[1]Table 2'!I140</f>
        <v>468</v>
      </c>
      <c r="J136" s="15">
        <f>'[1]Table 2'!J140</f>
        <v>469.33</v>
      </c>
    </row>
    <row r="137" spans="1:10" ht="13.5" x14ac:dyDescent="0.25">
      <c r="A137" s="15">
        <f>'[1]Table 2'!A141</f>
        <v>5632</v>
      </c>
      <c r="B137" s="15">
        <f>'[1]Table 2'!B141</f>
        <v>5663.99</v>
      </c>
      <c r="C137" s="15">
        <f>'[1]Table 2'!C141</f>
        <v>0</v>
      </c>
      <c r="D137" s="15">
        <f>'[1]Table 2'!D141</f>
        <v>1085.68</v>
      </c>
      <c r="E137" s="15">
        <f>'[1]Table 2'!E141</f>
        <v>642.25</v>
      </c>
      <c r="F137" s="15">
        <f>'[1]Table 2'!F141</f>
        <v>443.43</v>
      </c>
      <c r="G137" s="15">
        <f>'[1]Table 2'!G141</f>
        <v>1320.35</v>
      </c>
      <c r="H137" s="15">
        <f>'[1]Table 2'!H141</f>
        <v>1321.68</v>
      </c>
      <c r="I137" s="15">
        <f>'[1]Table 2'!I141</f>
        <v>469.34</v>
      </c>
      <c r="J137" s="15">
        <f>'[1]Table 2'!J141</f>
        <v>471.99</v>
      </c>
    </row>
    <row r="138" spans="1:10" ht="13.5" x14ac:dyDescent="0.25">
      <c r="A138" s="15">
        <f>'[1]Table 2'!A142</f>
        <v>5664</v>
      </c>
      <c r="B138" s="15">
        <f>'[1]Table 2'!B142</f>
        <v>5711.99</v>
      </c>
      <c r="C138" s="15">
        <f>'[1]Table 2'!C142</f>
        <v>0</v>
      </c>
      <c r="D138" s="15">
        <f>'[1]Table 2'!D142</f>
        <v>1084.68</v>
      </c>
      <c r="E138" s="15">
        <f>'[1]Table 2'!E142</f>
        <v>642.25</v>
      </c>
      <c r="F138" s="15">
        <f>'[1]Table 2'!F142</f>
        <v>442.43</v>
      </c>
      <c r="G138" s="15">
        <f>'[1]Table 2'!G142</f>
        <v>1320.68</v>
      </c>
      <c r="H138" s="15">
        <f>'[1]Table 2'!H142</f>
        <v>1322.68</v>
      </c>
      <c r="I138" s="15">
        <f>'[1]Table 2'!I142</f>
        <v>472</v>
      </c>
      <c r="J138" s="15">
        <f>'[1]Table 2'!J142</f>
        <v>475.99</v>
      </c>
    </row>
    <row r="139" spans="1:10" ht="13.5" x14ac:dyDescent="0.25">
      <c r="A139" s="15">
        <f>'[1]Table 2'!A143</f>
        <v>5712</v>
      </c>
      <c r="B139" s="15">
        <f>'[1]Table 2'!B143</f>
        <v>5727.99</v>
      </c>
      <c r="C139" s="15">
        <f>'[1]Table 2'!C143</f>
        <v>0</v>
      </c>
      <c r="D139" s="15">
        <f>'[1]Table 2'!D143</f>
        <v>1083.68</v>
      </c>
      <c r="E139" s="15">
        <f>'[1]Table 2'!E143</f>
        <v>642.25</v>
      </c>
      <c r="F139" s="15">
        <f>'[1]Table 2'!F143</f>
        <v>441.43</v>
      </c>
      <c r="G139" s="15">
        <f>'[1]Table 2'!G143</f>
        <v>1321.68</v>
      </c>
      <c r="H139" s="15">
        <f>'[1]Table 2'!H143</f>
        <v>1322.34</v>
      </c>
      <c r="I139" s="15">
        <f>'[1]Table 2'!I143</f>
        <v>476</v>
      </c>
      <c r="J139" s="15">
        <f>'[1]Table 2'!J143</f>
        <v>477.33</v>
      </c>
    </row>
    <row r="140" spans="1:10" ht="13.5" x14ac:dyDescent="0.25">
      <c r="A140" s="15">
        <f>'[1]Table 2'!A144</f>
        <v>5728</v>
      </c>
      <c r="B140" s="15">
        <f>'[1]Table 2'!B144</f>
        <v>5759.99</v>
      </c>
      <c r="C140" s="15">
        <f>'[1]Table 2'!C144</f>
        <v>0</v>
      </c>
      <c r="D140" s="15">
        <f>'[1]Table 2'!D144</f>
        <v>1082.68</v>
      </c>
      <c r="E140" s="15">
        <f>'[1]Table 2'!E144</f>
        <v>642.25</v>
      </c>
      <c r="F140" s="15">
        <f>'[1]Table 2'!F144</f>
        <v>440.43</v>
      </c>
      <c r="G140" s="15">
        <f>'[1]Table 2'!G144</f>
        <v>1321.35</v>
      </c>
      <c r="H140" s="15">
        <f>'[1]Table 2'!H144</f>
        <v>1322.68</v>
      </c>
      <c r="I140" s="15">
        <f>'[1]Table 2'!I144</f>
        <v>477.34</v>
      </c>
      <c r="J140" s="15">
        <f>'[1]Table 2'!J144</f>
        <v>479.99</v>
      </c>
    </row>
    <row r="141" spans="1:10" ht="13.5" x14ac:dyDescent="0.25">
      <c r="A141" s="15">
        <f>'[1]Table 2'!A145</f>
        <v>5760</v>
      </c>
      <c r="B141" s="15">
        <f>'[1]Table 2'!B145</f>
        <v>5807.99</v>
      </c>
      <c r="C141" s="15">
        <f>'[1]Table 2'!C145</f>
        <v>0</v>
      </c>
      <c r="D141" s="15">
        <f>'[1]Table 2'!D145</f>
        <v>1081.68</v>
      </c>
      <c r="E141" s="15">
        <f>'[1]Table 2'!E145</f>
        <v>642.25</v>
      </c>
      <c r="F141" s="15">
        <f>'[1]Table 2'!F145</f>
        <v>439.43</v>
      </c>
      <c r="G141" s="15">
        <f>'[1]Table 2'!G145</f>
        <v>1321.68</v>
      </c>
      <c r="H141" s="15">
        <f>'[1]Table 2'!H145</f>
        <v>1323.68</v>
      </c>
      <c r="I141" s="15">
        <f>'[1]Table 2'!I145</f>
        <v>480</v>
      </c>
      <c r="J141" s="15">
        <f>'[1]Table 2'!J145</f>
        <v>483.99</v>
      </c>
    </row>
    <row r="142" spans="1:10" ht="13.5" x14ac:dyDescent="0.25">
      <c r="A142" s="15">
        <f>'[1]Table 2'!A146</f>
        <v>5808</v>
      </c>
      <c r="B142" s="15">
        <f>'[1]Table 2'!B146</f>
        <v>5823.99</v>
      </c>
      <c r="C142" s="15">
        <f>'[1]Table 2'!C146</f>
        <v>0</v>
      </c>
      <c r="D142" s="15">
        <f>'[1]Table 2'!D146</f>
        <v>1080.68</v>
      </c>
      <c r="E142" s="15">
        <f>'[1]Table 2'!E146</f>
        <v>642.25</v>
      </c>
      <c r="F142" s="15">
        <f>'[1]Table 2'!F146</f>
        <v>438.43</v>
      </c>
      <c r="G142" s="15">
        <f>'[1]Table 2'!G146</f>
        <v>1322.68</v>
      </c>
      <c r="H142" s="15">
        <f>'[1]Table 2'!H146</f>
        <v>1323.34</v>
      </c>
      <c r="I142" s="15">
        <f>'[1]Table 2'!I146</f>
        <v>484</v>
      </c>
      <c r="J142" s="15">
        <f>'[1]Table 2'!J146</f>
        <v>485.33</v>
      </c>
    </row>
    <row r="143" spans="1:10" ht="13.5" x14ac:dyDescent="0.25">
      <c r="A143" s="15">
        <f>'[1]Table 2'!A147</f>
        <v>5824</v>
      </c>
      <c r="B143" s="15">
        <f>'[1]Table 2'!B147</f>
        <v>5855.99</v>
      </c>
      <c r="C143" s="15">
        <f>'[1]Table 2'!C147</f>
        <v>0</v>
      </c>
      <c r="D143" s="15">
        <f>'[1]Table 2'!D147</f>
        <v>1079.68</v>
      </c>
      <c r="E143" s="15">
        <f>'[1]Table 2'!E147</f>
        <v>642.25</v>
      </c>
      <c r="F143" s="15">
        <f>'[1]Table 2'!F147</f>
        <v>437.43</v>
      </c>
      <c r="G143" s="15">
        <f>'[1]Table 2'!G147</f>
        <v>1322.35</v>
      </c>
      <c r="H143" s="15">
        <f>'[1]Table 2'!H147</f>
        <v>1323.68</v>
      </c>
      <c r="I143" s="15">
        <f>'[1]Table 2'!I147</f>
        <v>485.34</v>
      </c>
      <c r="J143" s="15">
        <f>'[1]Table 2'!J147</f>
        <v>487.99</v>
      </c>
    </row>
    <row r="144" spans="1:10" ht="13.5" x14ac:dyDescent="0.25">
      <c r="A144" s="15">
        <f>'[1]Table 2'!A148</f>
        <v>5856</v>
      </c>
      <c r="B144" s="15">
        <f>'[1]Table 2'!B148</f>
        <v>5903.99</v>
      </c>
      <c r="C144" s="15">
        <f>'[1]Table 2'!C148</f>
        <v>0</v>
      </c>
      <c r="D144" s="15">
        <f>'[1]Table 2'!D148</f>
        <v>1078.68</v>
      </c>
      <c r="E144" s="15">
        <f>'[1]Table 2'!E148</f>
        <v>642.25</v>
      </c>
      <c r="F144" s="15">
        <f>'[1]Table 2'!F148</f>
        <v>436.43</v>
      </c>
      <c r="G144" s="15">
        <f>'[1]Table 2'!G148</f>
        <v>1322.68</v>
      </c>
      <c r="H144" s="15">
        <f>'[1]Table 2'!H148</f>
        <v>1324.68</v>
      </c>
      <c r="I144" s="15">
        <f>'[1]Table 2'!I148</f>
        <v>488</v>
      </c>
      <c r="J144" s="15">
        <f>'[1]Table 2'!J148</f>
        <v>491.99</v>
      </c>
    </row>
    <row r="145" spans="1:10" ht="13.5" x14ac:dyDescent="0.25">
      <c r="A145" s="15">
        <f>'[1]Table 2'!A149</f>
        <v>5904</v>
      </c>
      <c r="B145" s="15">
        <f>'[1]Table 2'!B149</f>
        <v>5919.99</v>
      </c>
      <c r="C145" s="15">
        <f>'[1]Table 2'!C149</f>
        <v>0</v>
      </c>
      <c r="D145" s="15">
        <f>'[1]Table 2'!D149</f>
        <v>1077.68</v>
      </c>
      <c r="E145" s="15">
        <f>'[1]Table 2'!E149</f>
        <v>642.25</v>
      </c>
      <c r="F145" s="15">
        <f>'[1]Table 2'!F149</f>
        <v>435.43</v>
      </c>
      <c r="G145" s="15">
        <f>'[1]Table 2'!G149</f>
        <v>1323.68</v>
      </c>
      <c r="H145" s="15">
        <f>'[1]Table 2'!H149</f>
        <v>1324.34</v>
      </c>
      <c r="I145" s="15">
        <f>'[1]Table 2'!I149</f>
        <v>492</v>
      </c>
      <c r="J145" s="15">
        <f>'[1]Table 2'!J149</f>
        <v>493.33</v>
      </c>
    </row>
    <row r="146" spans="1:10" ht="13.5" x14ac:dyDescent="0.25">
      <c r="A146" s="15">
        <f>'[1]Table 2'!A150</f>
        <v>5920</v>
      </c>
      <c r="B146" s="15">
        <f>'[1]Table 2'!B150</f>
        <v>5951.99</v>
      </c>
      <c r="C146" s="15">
        <f>'[1]Table 2'!C150</f>
        <v>0</v>
      </c>
      <c r="D146" s="15">
        <f>'[1]Table 2'!D150</f>
        <v>1076.68</v>
      </c>
      <c r="E146" s="15">
        <f>'[1]Table 2'!E150</f>
        <v>642.25</v>
      </c>
      <c r="F146" s="15">
        <f>'[1]Table 2'!F150</f>
        <v>434.43</v>
      </c>
      <c r="G146" s="15">
        <f>'[1]Table 2'!G150</f>
        <v>1323.35</v>
      </c>
      <c r="H146" s="15">
        <f>'[1]Table 2'!H150</f>
        <v>1324.68</v>
      </c>
      <c r="I146" s="15">
        <f>'[1]Table 2'!I150</f>
        <v>493.34</v>
      </c>
      <c r="J146" s="15">
        <f>'[1]Table 2'!J150</f>
        <v>495.99</v>
      </c>
    </row>
    <row r="147" spans="1:10" ht="13.5" x14ac:dyDescent="0.25">
      <c r="A147" s="15">
        <f>'[1]Table 2'!A151</f>
        <v>5952</v>
      </c>
      <c r="B147" s="15">
        <f>'[1]Table 2'!B151</f>
        <v>5999.99</v>
      </c>
      <c r="C147" s="15">
        <f>'[1]Table 2'!C151</f>
        <v>0</v>
      </c>
      <c r="D147" s="15">
        <f>'[1]Table 2'!D151</f>
        <v>1075.68</v>
      </c>
      <c r="E147" s="15">
        <f>'[1]Table 2'!E151</f>
        <v>642.25</v>
      </c>
      <c r="F147" s="15">
        <f>'[1]Table 2'!F151</f>
        <v>433.43</v>
      </c>
      <c r="G147" s="15">
        <f>'[1]Table 2'!G151</f>
        <v>1323.68</v>
      </c>
      <c r="H147" s="15">
        <f>'[1]Table 2'!H151</f>
        <v>1325.68</v>
      </c>
      <c r="I147" s="15">
        <f>'[1]Table 2'!I151</f>
        <v>496</v>
      </c>
      <c r="J147" s="15">
        <f>'[1]Table 2'!J151</f>
        <v>499.99</v>
      </c>
    </row>
    <row r="148" spans="1:10" ht="13.5" x14ac:dyDescent="0.25">
      <c r="A148" s="15">
        <f>'[1]Table 2'!A152</f>
        <v>6000</v>
      </c>
      <c r="B148" s="15">
        <f>'[1]Table 2'!B152</f>
        <v>6015.99</v>
      </c>
      <c r="C148" s="15">
        <f>'[1]Table 2'!C152</f>
        <v>0</v>
      </c>
      <c r="D148" s="15">
        <f>'[1]Table 2'!D152</f>
        <v>1074.68</v>
      </c>
      <c r="E148" s="15">
        <f>'[1]Table 2'!E152</f>
        <v>642.25</v>
      </c>
      <c r="F148" s="15">
        <f>'[1]Table 2'!F152</f>
        <v>432.43</v>
      </c>
      <c r="G148" s="15">
        <f>'[1]Table 2'!G152</f>
        <v>1324.68</v>
      </c>
      <c r="H148" s="15">
        <f>'[1]Table 2'!H152</f>
        <v>1325.34</v>
      </c>
      <c r="I148" s="15">
        <f>'[1]Table 2'!I152</f>
        <v>500</v>
      </c>
      <c r="J148" s="15">
        <f>'[1]Table 2'!J152</f>
        <v>501.33</v>
      </c>
    </row>
    <row r="149" spans="1:10" ht="13.5" x14ac:dyDescent="0.25">
      <c r="A149" s="15">
        <f>'[1]Table 2'!A153</f>
        <v>6016</v>
      </c>
      <c r="B149" s="15">
        <f>'[1]Table 2'!B153</f>
        <v>6047.99</v>
      </c>
      <c r="C149" s="15">
        <f>'[1]Table 2'!C153</f>
        <v>0</v>
      </c>
      <c r="D149" s="15">
        <f>'[1]Table 2'!D153</f>
        <v>1073.68</v>
      </c>
      <c r="E149" s="15">
        <f>'[1]Table 2'!E153</f>
        <v>642.25</v>
      </c>
      <c r="F149" s="15">
        <f>'[1]Table 2'!F153</f>
        <v>431.43</v>
      </c>
      <c r="G149" s="15">
        <f>'[1]Table 2'!G153</f>
        <v>1324.35</v>
      </c>
      <c r="H149" s="15">
        <f>'[1]Table 2'!H153</f>
        <v>1325.68</v>
      </c>
      <c r="I149" s="15">
        <f>'[1]Table 2'!I153</f>
        <v>501.34</v>
      </c>
      <c r="J149" s="15">
        <f>'[1]Table 2'!J153</f>
        <v>503.99</v>
      </c>
    </row>
    <row r="150" spans="1:10" ht="13.5" x14ac:dyDescent="0.25">
      <c r="A150" s="15">
        <f>'[1]Table 2'!A154</f>
        <v>6048</v>
      </c>
      <c r="B150" s="15">
        <f>'[1]Table 2'!B154</f>
        <v>6095.99</v>
      </c>
      <c r="C150" s="15">
        <f>'[1]Table 2'!C154</f>
        <v>0</v>
      </c>
      <c r="D150" s="15">
        <f>'[1]Table 2'!D154</f>
        <v>1072.68</v>
      </c>
      <c r="E150" s="15">
        <f>'[1]Table 2'!E154</f>
        <v>642.25</v>
      </c>
      <c r="F150" s="15">
        <f>'[1]Table 2'!F154</f>
        <v>430.43</v>
      </c>
      <c r="G150" s="15">
        <f>'[1]Table 2'!G154</f>
        <v>1324.68</v>
      </c>
      <c r="H150" s="15">
        <f>'[1]Table 2'!H154</f>
        <v>1326.68</v>
      </c>
      <c r="I150" s="15">
        <f>'[1]Table 2'!I154</f>
        <v>504</v>
      </c>
      <c r="J150" s="15">
        <f>'[1]Table 2'!J154</f>
        <v>507.99</v>
      </c>
    </row>
    <row r="151" spans="1:10" ht="13.5" x14ac:dyDescent="0.25">
      <c r="A151" s="15">
        <f>'[1]Table 2'!A155</f>
        <v>6096</v>
      </c>
      <c r="B151" s="15">
        <f>'[1]Table 2'!B155</f>
        <v>6111.99</v>
      </c>
      <c r="C151" s="15">
        <f>'[1]Table 2'!C155</f>
        <v>0</v>
      </c>
      <c r="D151" s="15">
        <f>'[1]Table 2'!D155</f>
        <v>1071.68</v>
      </c>
      <c r="E151" s="15">
        <f>'[1]Table 2'!E155</f>
        <v>642.25</v>
      </c>
      <c r="F151" s="15">
        <f>'[1]Table 2'!F155</f>
        <v>429.43</v>
      </c>
      <c r="G151" s="15">
        <f>'[1]Table 2'!G155</f>
        <v>1325.68</v>
      </c>
      <c r="H151" s="15">
        <f>'[1]Table 2'!H155</f>
        <v>1326.34</v>
      </c>
      <c r="I151" s="15">
        <f>'[1]Table 2'!I155</f>
        <v>508</v>
      </c>
      <c r="J151" s="15">
        <f>'[1]Table 2'!J155</f>
        <v>509.33</v>
      </c>
    </row>
    <row r="152" spans="1:10" ht="13.5" x14ac:dyDescent="0.25">
      <c r="A152" s="15">
        <f>'[1]Table 2'!A156</f>
        <v>6112</v>
      </c>
      <c r="B152" s="15">
        <f>'[1]Table 2'!B156</f>
        <v>6143.99</v>
      </c>
      <c r="C152" s="15">
        <f>'[1]Table 2'!C156</f>
        <v>0</v>
      </c>
      <c r="D152" s="15">
        <f>'[1]Table 2'!D156</f>
        <v>1070.68</v>
      </c>
      <c r="E152" s="15">
        <f>'[1]Table 2'!E156</f>
        <v>642.25</v>
      </c>
      <c r="F152" s="15">
        <f>'[1]Table 2'!F156</f>
        <v>428.43</v>
      </c>
      <c r="G152" s="15">
        <f>'[1]Table 2'!G156</f>
        <v>1325.35</v>
      </c>
      <c r="H152" s="15">
        <f>'[1]Table 2'!H156</f>
        <v>1326.68</v>
      </c>
      <c r="I152" s="15">
        <f>'[1]Table 2'!I156</f>
        <v>509.34</v>
      </c>
      <c r="J152" s="15">
        <f>'[1]Table 2'!J156</f>
        <v>511.99</v>
      </c>
    </row>
    <row r="153" spans="1:10" ht="13.5" x14ac:dyDescent="0.25">
      <c r="A153" s="15">
        <f>'[1]Table 2'!A157</f>
        <v>6144</v>
      </c>
      <c r="B153" s="15">
        <f>'[1]Table 2'!B157</f>
        <v>6191.99</v>
      </c>
      <c r="C153" s="15">
        <f>'[1]Table 2'!C157</f>
        <v>0</v>
      </c>
      <c r="D153" s="15">
        <f>'[1]Table 2'!D157</f>
        <v>1069.68</v>
      </c>
      <c r="E153" s="15">
        <f>'[1]Table 2'!E157</f>
        <v>642.25</v>
      </c>
      <c r="F153" s="15">
        <f>'[1]Table 2'!F157</f>
        <v>427.43</v>
      </c>
      <c r="G153" s="15">
        <f>'[1]Table 2'!G157</f>
        <v>1325.68</v>
      </c>
      <c r="H153" s="15">
        <f>'[1]Table 2'!H157</f>
        <v>1327.68</v>
      </c>
      <c r="I153" s="15">
        <f>'[1]Table 2'!I157</f>
        <v>512</v>
      </c>
      <c r="J153" s="15">
        <f>'[1]Table 2'!J157</f>
        <v>515.99</v>
      </c>
    </row>
    <row r="154" spans="1:10" ht="13.5" x14ac:dyDescent="0.25">
      <c r="A154" s="15">
        <f>'[1]Table 2'!A158</f>
        <v>6192</v>
      </c>
      <c r="B154" s="15">
        <f>'[1]Table 2'!B158</f>
        <v>6207.99</v>
      </c>
      <c r="C154" s="15">
        <f>'[1]Table 2'!C158</f>
        <v>0</v>
      </c>
      <c r="D154" s="15">
        <f>'[1]Table 2'!D158</f>
        <v>1068.68</v>
      </c>
      <c r="E154" s="15">
        <f>'[1]Table 2'!E158</f>
        <v>642.25</v>
      </c>
      <c r="F154" s="15">
        <f>'[1]Table 2'!F158</f>
        <v>426.43</v>
      </c>
      <c r="G154" s="15">
        <f>'[1]Table 2'!G158</f>
        <v>1326.68</v>
      </c>
      <c r="H154" s="15">
        <f>'[1]Table 2'!H158</f>
        <v>1327.34</v>
      </c>
      <c r="I154" s="15">
        <f>'[1]Table 2'!I158</f>
        <v>516</v>
      </c>
      <c r="J154" s="15">
        <f>'[1]Table 2'!J158</f>
        <v>517.33000000000004</v>
      </c>
    </row>
    <row r="155" spans="1:10" ht="13.5" x14ac:dyDescent="0.25">
      <c r="A155" s="15">
        <f>'[1]Table 2'!A159</f>
        <v>6208</v>
      </c>
      <c r="B155" s="15">
        <f>'[1]Table 2'!B159</f>
        <v>6239.99</v>
      </c>
      <c r="C155" s="15">
        <f>'[1]Table 2'!C159</f>
        <v>0</v>
      </c>
      <c r="D155" s="15">
        <f>'[1]Table 2'!D159</f>
        <v>1067.68</v>
      </c>
      <c r="E155" s="15">
        <f>'[1]Table 2'!E159</f>
        <v>642.25</v>
      </c>
      <c r="F155" s="15">
        <f>'[1]Table 2'!F159</f>
        <v>425.43</v>
      </c>
      <c r="G155" s="15">
        <f>'[1]Table 2'!G159</f>
        <v>1326.35</v>
      </c>
      <c r="H155" s="15">
        <f>'[1]Table 2'!H159</f>
        <v>1327.68</v>
      </c>
      <c r="I155" s="15">
        <f>'[1]Table 2'!I159</f>
        <v>517.34</v>
      </c>
      <c r="J155" s="15">
        <f>'[1]Table 2'!J159</f>
        <v>519.99</v>
      </c>
    </row>
    <row r="156" spans="1:10" ht="13.5" x14ac:dyDescent="0.25">
      <c r="A156" s="15">
        <f>'[1]Table 2'!A160</f>
        <v>6240</v>
      </c>
      <c r="B156" s="15">
        <f>'[1]Table 2'!B160</f>
        <v>6287.99</v>
      </c>
      <c r="C156" s="15">
        <f>'[1]Table 2'!C160</f>
        <v>0</v>
      </c>
      <c r="D156" s="15">
        <f>'[1]Table 2'!D160</f>
        <v>1066.68</v>
      </c>
      <c r="E156" s="15">
        <f>'[1]Table 2'!E160</f>
        <v>642.25</v>
      </c>
      <c r="F156" s="15">
        <f>'[1]Table 2'!F160</f>
        <v>424.43</v>
      </c>
      <c r="G156" s="15">
        <f>'[1]Table 2'!G160</f>
        <v>1326.68</v>
      </c>
      <c r="H156" s="15">
        <f>'[1]Table 2'!H160</f>
        <v>1328.68</v>
      </c>
      <c r="I156" s="15">
        <f>'[1]Table 2'!I160</f>
        <v>520</v>
      </c>
      <c r="J156" s="15">
        <f>'[1]Table 2'!J160</f>
        <v>523.99</v>
      </c>
    </row>
    <row r="157" spans="1:10" ht="13.5" x14ac:dyDescent="0.25">
      <c r="A157" s="15">
        <f>'[1]Table 2'!A161</f>
        <v>6288</v>
      </c>
      <c r="B157" s="15">
        <f>'[1]Table 2'!B161</f>
        <v>6303.99</v>
      </c>
      <c r="C157" s="15">
        <f>'[1]Table 2'!C161</f>
        <v>0</v>
      </c>
      <c r="D157" s="15">
        <f>'[1]Table 2'!D161</f>
        <v>1065.68</v>
      </c>
      <c r="E157" s="15">
        <f>'[1]Table 2'!E161</f>
        <v>642.25</v>
      </c>
      <c r="F157" s="15">
        <f>'[1]Table 2'!F161</f>
        <v>423.43</v>
      </c>
      <c r="G157" s="15">
        <f>'[1]Table 2'!G161</f>
        <v>1327.68</v>
      </c>
      <c r="H157" s="15">
        <f>'[1]Table 2'!H161</f>
        <v>1328.34</v>
      </c>
      <c r="I157" s="15">
        <f>'[1]Table 2'!I161</f>
        <v>524</v>
      </c>
      <c r="J157" s="15">
        <f>'[1]Table 2'!J161</f>
        <v>525.33000000000004</v>
      </c>
    </row>
    <row r="158" spans="1:10" ht="13.5" x14ac:dyDescent="0.25">
      <c r="A158" s="15">
        <f>'[1]Table 2'!A162</f>
        <v>6304</v>
      </c>
      <c r="B158" s="15">
        <f>'[1]Table 2'!B162</f>
        <v>6335.99</v>
      </c>
      <c r="C158" s="15">
        <f>'[1]Table 2'!C162</f>
        <v>0</v>
      </c>
      <c r="D158" s="15">
        <f>'[1]Table 2'!D162</f>
        <v>1064.68</v>
      </c>
      <c r="E158" s="15">
        <f>'[1]Table 2'!E162</f>
        <v>642.25</v>
      </c>
      <c r="F158" s="15">
        <f>'[1]Table 2'!F162</f>
        <v>422.43</v>
      </c>
      <c r="G158" s="15">
        <f>'[1]Table 2'!G162</f>
        <v>1327.35</v>
      </c>
      <c r="H158" s="15">
        <f>'[1]Table 2'!H162</f>
        <v>1328.68</v>
      </c>
      <c r="I158" s="15">
        <f>'[1]Table 2'!I162</f>
        <v>525.34</v>
      </c>
      <c r="J158" s="15">
        <f>'[1]Table 2'!J162</f>
        <v>527.99</v>
      </c>
    </row>
    <row r="159" spans="1:10" ht="13.5" x14ac:dyDescent="0.25">
      <c r="A159" s="15">
        <f>'[1]Table 2'!A163</f>
        <v>6336</v>
      </c>
      <c r="B159" s="15">
        <f>'[1]Table 2'!B163</f>
        <v>6383.99</v>
      </c>
      <c r="C159" s="15">
        <f>'[1]Table 2'!C163</f>
        <v>0</v>
      </c>
      <c r="D159" s="15">
        <f>'[1]Table 2'!D163</f>
        <v>1063.68</v>
      </c>
      <c r="E159" s="15">
        <f>'[1]Table 2'!E163</f>
        <v>642.25</v>
      </c>
      <c r="F159" s="15">
        <f>'[1]Table 2'!F163</f>
        <v>421.43</v>
      </c>
      <c r="G159" s="15">
        <f>'[1]Table 2'!G163</f>
        <v>1327.68</v>
      </c>
      <c r="H159" s="15">
        <f>'[1]Table 2'!H163</f>
        <v>1329.68</v>
      </c>
      <c r="I159" s="15">
        <f>'[1]Table 2'!I163</f>
        <v>528</v>
      </c>
      <c r="J159" s="15">
        <f>'[1]Table 2'!J163</f>
        <v>531.99</v>
      </c>
    </row>
    <row r="160" spans="1:10" ht="13.5" x14ac:dyDescent="0.25">
      <c r="A160" s="15">
        <f>'[1]Table 2'!A164</f>
        <v>6384</v>
      </c>
      <c r="B160" s="15">
        <f>'[1]Table 2'!B164</f>
        <v>6399.99</v>
      </c>
      <c r="C160" s="15">
        <f>'[1]Table 2'!C164</f>
        <v>0</v>
      </c>
      <c r="D160" s="15">
        <f>'[1]Table 2'!D164</f>
        <v>1062.68</v>
      </c>
      <c r="E160" s="15">
        <f>'[1]Table 2'!E164</f>
        <v>642.25</v>
      </c>
      <c r="F160" s="15">
        <f>'[1]Table 2'!F164</f>
        <v>420.43</v>
      </c>
      <c r="G160" s="15">
        <f>'[1]Table 2'!G164</f>
        <v>1328.68</v>
      </c>
      <c r="H160" s="15">
        <f>'[1]Table 2'!H164</f>
        <v>1329.34</v>
      </c>
      <c r="I160" s="15">
        <f>'[1]Table 2'!I164</f>
        <v>532</v>
      </c>
      <c r="J160" s="15">
        <f>'[1]Table 2'!J164</f>
        <v>533.33000000000004</v>
      </c>
    </row>
    <row r="161" spans="1:10" ht="13.5" x14ac:dyDescent="0.25">
      <c r="A161" s="15">
        <f>'[1]Table 2'!A165</f>
        <v>6400</v>
      </c>
      <c r="B161" s="15">
        <f>'[1]Table 2'!B165</f>
        <v>6431.99</v>
      </c>
      <c r="C161" s="15">
        <f>'[1]Table 2'!C165</f>
        <v>0</v>
      </c>
      <c r="D161" s="15">
        <f>'[1]Table 2'!D165</f>
        <v>1061.68</v>
      </c>
      <c r="E161" s="15">
        <f>'[1]Table 2'!E165</f>
        <v>642.25</v>
      </c>
      <c r="F161" s="15">
        <f>'[1]Table 2'!F165</f>
        <v>419.43</v>
      </c>
      <c r="G161" s="15">
        <f>'[1]Table 2'!G165</f>
        <v>1328.35</v>
      </c>
      <c r="H161" s="15">
        <f>'[1]Table 2'!H165</f>
        <v>1329.68</v>
      </c>
      <c r="I161" s="15">
        <f>'[1]Table 2'!I165</f>
        <v>533.34</v>
      </c>
      <c r="J161" s="15">
        <f>'[1]Table 2'!J165</f>
        <v>535.99</v>
      </c>
    </row>
    <row r="162" spans="1:10" ht="13.5" x14ac:dyDescent="0.25">
      <c r="A162" s="15">
        <f>'[1]Table 2'!A166</f>
        <v>6432</v>
      </c>
      <c r="B162" s="15">
        <f>'[1]Table 2'!B166</f>
        <v>6479.99</v>
      </c>
      <c r="C162" s="15">
        <f>'[1]Table 2'!C166</f>
        <v>0</v>
      </c>
      <c r="D162" s="15">
        <f>'[1]Table 2'!D166</f>
        <v>1060.68</v>
      </c>
      <c r="E162" s="15">
        <f>'[1]Table 2'!E166</f>
        <v>642.25</v>
      </c>
      <c r="F162" s="15">
        <f>'[1]Table 2'!F166</f>
        <v>418.43</v>
      </c>
      <c r="G162" s="15">
        <f>'[1]Table 2'!G166</f>
        <v>1328.68</v>
      </c>
      <c r="H162" s="15">
        <f>'[1]Table 2'!H166</f>
        <v>1330.68</v>
      </c>
      <c r="I162" s="15">
        <f>'[1]Table 2'!I166</f>
        <v>536</v>
      </c>
      <c r="J162" s="15">
        <f>'[1]Table 2'!J166</f>
        <v>539.99</v>
      </c>
    </row>
    <row r="163" spans="1:10" ht="13.5" x14ac:dyDescent="0.25">
      <c r="A163" s="15">
        <f>'[1]Table 2'!A167</f>
        <v>6480</v>
      </c>
      <c r="B163" s="15">
        <f>'[1]Table 2'!B167</f>
        <v>6495.99</v>
      </c>
      <c r="C163" s="15">
        <f>'[1]Table 2'!C167</f>
        <v>0</v>
      </c>
      <c r="D163" s="15">
        <f>'[1]Table 2'!D167</f>
        <v>1059.68</v>
      </c>
      <c r="E163" s="15">
        <f>'[1]Table 2'!E167</f>
        <v>642.25</v>
      </c>
      <c r="F163" s="15">
        <f>'[1]Table 2'!F167</f>
        <v>417.43</v>
      </c>
      <c r="G163" s="15">
        <f>'[1]Table 2'!G167</f>
        <v>1329.68</v>
      </c>
      <c r="H163" s="15">
        <f>'[1]Table 2'!H167</f>
        <v>1330.34</v>
      </c>
      <c r="I163" s="15">
        <f>'[1]Table 2'!I167</f>
        <v>540</v>
      </c>
      <c r="J163" s="15">
        <f>'[1]Table 2'!J167</f>
        <v>541.33000000000004</v>
      </c>
    </row>
    <row r="164" spans="1:10" ht="13.5" x14ac:dyDescent="0.25">
      <c r="A164" s="15">
        <f>'[1]Table 2'!A168</f>
        <v>6496</v>
      </c>
      <c r="B164" s="15">
        <f>'[1]Table 2'!B168</f>
        <v>6527.99</v>
      </c>
      <c r="C164" s="15">
        <f>'[1]Table 2'!C168</f>
        <v>0</v>
      </c>
      <c r="D164" s="15">
        <f>'[1]Table 2'!D168</f>
        <v>1058.68</v>
      </c>
      <c r="E164" s="15">
        <f>'[1]Table 2'!E168</f>
        <v>642.25</v>
      </c>
      <c r="F164" s="15">
        <f>'[1]Table 2'!F168</f>
        <v>416.43</v>
      </c>
      <c r="G164" s="15">
        <f>'[1]Table 2'!G168</f>
        <v>1329.35</v>
      </c>
      <c r="H164" s="15">
        <f>'[1]Table 2'!H168</f>
        <v>1330.68</v>
      </c>
      <c r="I164" s="15">
        <f>'[1]Table 2'!I168</f>
        <v>541.34</v>
      </c>
      <c r="J164" s="15">
        <f>'[1]Table 2'!J168</f>
        <v>543.99</v>
      </c>
    </row>
    <row r="165" spans="1:10" ht="13.5" x14ac:dyDescent="0.25">
      <c r="A165" s="15">
        <f>'[1]Table 2'!A169</f>
        <v>6528</v>
      </c>
      <c r="B165" s="15">
        <f>'[1]Table 2'!B169</f>
        <v>6575.99</v>
      </c>
      <c r="C165" s="15">
        <f>'[1]Table 2'!C169</f>
        <v>0</v>
      </c>
      <c r="D165" s="15">
        <f>'[1]Table 2'!D169</f>
        <v>1057.68</v>
      </c>
      <c r="E165" s="15">
        <f>'[1]Table 2'!E169</f>
        <v>642.25</v>
      </c>
      <c r="F165" s="15">
        <f>'[1]Table 2'!F169</f>
        <v>415.43</v>
      </c>
      <c r="G165" s="15">
        <f>'[1]Table 2'!G169</f>
        <v>1329.68</v>
      </c>
      <c r="H165" s="15">
        <f>'[1]Table 2'!H169</f>
        <v>1331.68</v>
      </c>
      <c r="I165" s="15">
        <f>'[1]Table 2'!I169</f>
        <v>544</v>
      </c>
      <c r="J165" s="15">
        <f>'[1]Table 2'!J169</f>
        <v>547.99</v>
      </c>
    </row>
    <row r="166" spans="1:10" ht="13.5" x14ac:dyDescent="0.25">
      <c r="A166" s="15">
        <f>'[1]Table 2'!A170</f>
        <v>6576</v>
      </c>
      <c r="B166" s="15">
        <f>'[1]Table 2'!B170</f>
        <v>6591.99</v>
      </c>
      <c r="C166" s="15">
        <f>'[1]Table 2'!C170</f>
        <v>0</v>
      </c>
      <c r="D166" s="15">
        <f>'[1]Table 2'!D170</f>
        <v>1056.68</v>
      </c>
      <c r="E166" s="15">
        <f>'[1]Table 2'!E170</f>
        <v>642.25</v>
      </c>
      <c r="F166" s="15">
        <f>'[1]Table 2'!F170</f>
        <v>414.43</v>
      </c>
      <c r="G166" s="15">
        <f>'[1]Table 2'!G170</f>
        <v>1330.68</v>
      </c>
      <c r="H166" s="15">
        <f>'[1]Table 2'!H170</f>
        <v>1331.34</v>
      </c>
      <c r="I166" s="15">
        <f>'[1]Table 2'!I170</f>
        <v>548</v>
      </c>
      <c r="J166" s="15">
        <f>'[1]Table 2'!J170</f>
        <v>549.33000000000004</v>
      </c>
    </row>
    <row r="167" spans="1:10" ht="13.5" x14ac:dyDescent="0.25">
      <c r="A167" s="15">
        <f>'[1]Table 2'!A171</f>
        <v>6592</v>
      </c>
      <c r="B167" s="15">
        <f>'[1]Table 2'!B171</f>
        <v>6623.99</v>
      </c>
      <c r="C167" s="15">
        <f>'[1]Table 2'!C171</f>
        <v>0</v>
      </c>
      <c r="D167" s="15">
        <f>'[1]Table 2'!D171</f>
        <v>1055.68</v>
      </c>
      <c r="E167" s="15">
        <f>'[1]Table 2'!E171</f>
        <v>642.25</v>
      </c>
      <c r="F167" s="15">
        <f>'[1]Table 2'!F171</f>
        <v>413.43</v>
      </c>
      <c r="G167" s="15">
        <f>'[1]Table 2'!G171</f>
        <v>1330.35</v>
      </c>
      <c r="H167" s="15">
        <f>'[1]Table 2'!H171</f>
        <v>1331.68</v>
      </c>
      <c r="I167" s="15">
        <f>'[1]Table 2'!I171</f>
        <v>549.34</v>
      </c>
      <c r="J167" s="15">
        <f>'[1]Table 2'!J171</f>
        <v>551.99</v>
      </c>
    </row>
    <row r="168" spans="1:10" ht="13.5" x14ac:dyDescent="0.25">
      <c r="A168" s="15">
        <f>'[1]Table 2'!A172</f>
        <v>6624</v>
      </c>
      <c r="B168" s="15">
        <f>'[1]Table 2'!B172</f>
        <v>6671.99</v>
      </c>
      <c r="C168" s="15">
        <f>'[1]Table 2'!C172</f>
        <v>0</v>
      </c>
      <c r="D168" s="15">
        <f>'[1]Table 2'!D172</f>
        <v>1054.68</v>
      </c>
      <c r="E168" s="15">
        <f>'[1]Table 2'!E172</f>
        <v>642.25</v>
      </c>
      <c r="F168" s="15">
        <f>'[1]Table 2'!F172</f>
        <v>412.43</v>
      </c>
      <c r="G168" s="15">
        <f>'[1]Table 2'!G172</f>
        <v>1330.68</v>
      </c>
      <c r="H168" s="15">
        <f>'[1]Table 2'!H172</f>
        <v>1332.68</v>
      </c>
      <c r="I168" s="15">
        <f>'[1]Table 2'!I172</f>
        <v>552</v>
      </c>
      <c r="J168" s="15">
        <f>'[1]Table 2'!J172</f>
        <v>555.99</v>
      </c>
    </row>
    <row r="169" spans="1:10" ht="13.5" x14ac:dyDescent="0.25">
      <c r="A169" s="15">
        <f>'[1]Table 2'!A173</f>
        <v>6672</v>
      </c>
      <c r="B169" s="15">
        <f>'[1]Table 2'!B173</f>
        <v>6687.99</v>
      </c>
      <c r="C169" s="15">
        <f>'[1]Table 2'!C173</f>
        <v>0</v>
      </c>
      <c r="D169" s="15">
        <f>'[1]Table 2'!D173</f>
        <v>1053.68</v>
      </c>
      <c r="E169" s="15">
        <f>'[1]Table 2'!E173</f>
        <v>642.25</v>
      </c>
      <c r="F169" s="15">
        <f>'[1]Table 2'!F173</f>
        <v>411.43</v>
      </c>
      <c r="G169" s="15">
        <f>'[1]Table 2'!G173</f>
        <v>1331.68</v>
      </c>
      <c r="H169" s="15">
        <f>'[1]Table 2'!H173</f>
        <v>1332.34</v>
      </c>
      <c r="I169" s="15">
        <f>'[1]Table 2'!I173</f>
        <v>556</v>
      </c>
      <c r="J169" s="15">
        <f>'[1]Table 2'!J173</f>
        <v>557.33000000000004</v>
      </c>
    </row>
    <row r="170" spans="1:10" ht="13.5" x14ac:dyDescent="0.25">
      <c r="A170" s="15">
        <f>'[1]Table 2'!A174</f>
        <v>6688</v>
      </c>
      <c r="B170" s="15">
        <f>'[1]Table 2'!B174</f>
        <v>6719.99</v>
      </c>
      <c r="C170" s="15">
        <f>'[1]Table 2'!C174</f>
        <v>0</v>
      </c>
      <c r="D170" s="15">
        <f>'[1]Table 2'!D174</f>
        <v>1052.68</v>
      </c>
      <c r="E170" s="15">
        <f>'[1]Table 2'!E174</f>
        <v>642.25</v>
      </c>
      <c r="F170" s="15">
        <f>'[1]Table 2'!F174</f>
        <v>410.43</v>
      </c>
      <c r="G170" s="15">
        <f>'[1]Table 2'!G174</f>
        <v>1331.35</v>
      </c>
      <c r="H170" s="15">
        <f>'[1]Table 2'!H174</f>
        <v>1332.68</v>
      </c>
      <c r="I170" s="15">
        <f>'[1]Table 2'!I174</f>
        <v>557.34</v>
      </c>
      <c r="J170" s="15">
        <f>'[1]Table 2'!J174</f>
        <v>559.99</v>
      </c>
    </row>
    <row r="171" spans="1:10" ht="13.5" x14ac:dyDescent="0.25">
      <c r="A171" s="15">
        <f>'[1]Table 2'!A175</f>
        <v>6720</v>
      </c>
      <c r="B171" s="15">
        <f>'[1]Table 2'!B175</f>
        <v>6767.99</v>
      </c>
      <c r="C171" s="15">
        <f>'[1]Table 2'!C175</f>
        <v>0</v>
      </c>
      <c r="D171" s="15">
        <f>'[1]Table 2'!D175</f>
        <v>1051.68</v>
      </c>
      <c r="E171" s="15">
        <f>'[1]Table 2'!E175</f>
        <v>642.25</v>
      </c>
      <c r="F171" s="15">
        <f>'[1]Table 2'!F175</f>
        <v>409.43</v>
      </c>
      <c r="G171" s="15">
        <f>'[1]Table 2'!G175</f>
        <v>1331.68</v>
      </c>
      <c r="H171" s="15">
        <f>'[1]Table 2'!H175</f>
        <v>1333.68</v>
      </c>
      <c r="I171" s="15">
        <f>'[1]Table 2'!I175</f>
        <v>560</v>
      </c>
      <c r="J171" s="15">
        <f>'[1]Table 2'!J175</f>
        <v>563.99</v>
      </c>
    </row>
    <row r="172" spans="1:10" ht="13.5" x14ac:dyDescent="0.25">
      <c r="A172" s="15">
        <f>'[1]Table 2'!A176</f>
        <v>6768</v>
      </c>
      <c r="B172" s="15">
        <f>'[1]Table 2'!B176</f>
        <v>6783.99</v>
      </c>
      <c r="C172" s="15">
        <f>'[1]Table 2'!C176</f>
        <v>0</v>
      </c>
      <c r="D172" s="15">
        <f>'[1]Table 2'!D176</f>
        <v>1050.68</v>
      </c>
      <c r="E172" s="15">
        <f>'[1]Table 2'!E176</f>
        <v>642.25</v>
      </c>
      <c r="F172" s="15">
        <f>'[1]Table 2'!F176</f>
        <v>408.43</v>
      </c>
      <c r="G172" s="15">
        <f>'[1]Table 2'!G176</f>
        <v>1332.68</v>
      </c>
      <c r="H172" s="15">
        <f>'[1]Table 2'!H176</f>
        <v>1333.34</v>
      </c>
      <c r="I172" s="15">
        <f>'[1]Table 2'!I176</f>
        <v>564</v>
      </c>
      <c r="J172" s="15">
        <f>'[1]Table 2'!J176</f>
        <v>565.33000000000004</v>
      </c>
    </row>
    <row r="173" spans="1:10" ht="13.5" x14ac:dyDescent="0.25">
      <c r="A173" s="15">
        <f>'[1]Table 2'!A177</f>
        <v>6784</v>
      </c>
      <c r="B173" s="15">
        <f>'[1]Table 2'!B177</f>
        <v>6815.99</v>
      </c>
      <c r="C173" s="15">
        <f>'[1]Table 2'!C177</f>
        <v>0</v>
      </c>
      <c r="D173" s="15">
        <f>'[1]Table 2'!D177</f>
        <v>1049.68</v>
      </c>
      <c r="E173" s="15">
        <f>'[1]Table 2'!E177</f>
        <v>642.25</v>
      </c>
      <c r="F173" s="15">
        <f>'[1]Table 2'!F177</f>
        <v>407.43</v>
      </c>
      <c r="G173" s="15">
        <f>'[1]Table 2'!G177</f>
        <v>1332.35</v>
      </c>
      <c r="H173" s="15">
        <f>'[1]Table 2'!H177</f>
        <v>1333.68</v>
      </c>
      <c r="I173" s="15">
        <f>'[1]Table 2'!I177</f>
        <v>565.34</v>
      </c>
      <c r="J173" s="15">
        <f>'[1]Table 2'!J177</f>
        <v>567.99</v>
      </c>
    </row>
    <row r="174" spans="1:10" ht="13.5" x14ac:dyDescent="0.25">
      <c r="A174" s="15">
        <f>'[1]Table 2'!A178</f>
        <v>6816</v>
      </c>
      <c r="B174" s="15">
        <f>'[1]Table 2'!B178</f>
        <v>6863.99</v>
      </c>
      <c r="C174" s="15">
        <f>'[1]Table 2'!C178</f>
        <v>0</v>
      </c>
      <c r="D174" s="15">
        <f>'[1]Table 2'!D178</f>
        <v>1048.68</v>
      </c>
      <c r="E174" s="15">
        <f>'[1]Table 2'!E178</f>
        <v>642.25</v>
      </c>
      <c r="F174" s="15">
        <f>'[1]Table 2'!F178</f>
        <v>406.43</v>
      </c>
      <c r="G174" s="15">
        <f>'[1]Table 2'!G178</f>
        <v>1332.68</v>
      </c>
      <c r="H174" s="15">
        <f>'[1]Table 2'!H178</f>
        <v>1334.68</v>
      </c>
      <c r="I174" s="15">
        <f>'[1]Table 2'!I178</f>
        <v>568</v>
      </c>
      <c r="J174" s="15">
        <f>'[1]Table 2'!J178</f>
        <v>571.99</v>
      </c>
    </row>
    <row r="175" spans="1:10" ht="13.5" x14ac:dyDescent="0.25">
      <c r="A175" s="15">
        <f>'[1]Table 2'!A179</f>
        <v>6864</v>
      </c>
      <c r="B175" s="15">
        <f>'[1]Table 2'!B179</f>
        <v>6879.99</v>
      </c>
      <c r="C175" s="15">
        <f>'[1]Table 2'!C179</f>
        <v>0</v>
      </c>
      <c r="D175" s="15">
        <f>'[1]Table 2'!D179</f>
        <v>1047.68</v>
      </c>
      <c r="E175" s="15">
        <f>'[1]Table 2'!E179</f>
        <v>642.25</v>
      </c>
      <c r="F175" s="15">
        <f>'[1]Table 2'!F179</f>
        <v>405.43</v>
      </c>
      <c r="G175" s="15">
        <f>'[1]Table 2'!G179</f>
        <v>1333.68</v>
      </c>
      <c r="H175" s="15">
        <f>'[1]Table 2'!H179</f>
        <v>1334.34</v>
      </c>
      <c r="I175" s="15">
        <f>'[1]Table 2'!I179</f>
        <v>572</v>
      </c>
      <c r="J175" s="15">
        <f>'[1]Table 2'!J179</f>
        <v>573.33000000000004</v>
      </c>
    </row>
    <row r="176" spans="1:10" ht="13.5" x14ac:dyDescent="0.25">
      <c r="A176" s="15">
        <f>'[1]Table 2'!A180</f>
        <v>6880</v>
      </c>
      <c r="B176" s="15">
        <f>'[1]Table 2'!B180</f>
        <v>6911.99</v>
      </c>
      <c r="C176" s="15">
        <f>'[1]Table 2'!C180</f>
        <v>0</v>
      </c>
      <c r="D176" s="15">
        <f>'[1]Table 2'!D180</f>
        <v>1046.68</v>
      </c>
      <c r="E176" s="15">
        <f>'[1]Table 2'!E180</f>
        <v>642.25</v>
      </c>
      <c r="F176" s="15">
        <f>'[1]Table 2'!F180</f>
        <v>404.43</v>
      </c>
      <c r="G176" s="15">
        <f>'[1]Table 2'!G180</f>
        <v>1333.35</v>
      </c>
      <c r="H176" s="15">
        <f>'[1]Table 2'!H180</f>
        <v>1334.68</v>
      </c>
      <c r="I176" s="15">
        <f>'[1]Table 2'!I180</f>
        <v>573.34</v>
      </c>
      <c r="J176" s="15">
        <f>'[1]Table 2'!J180</f>
        <v>575.99</v>
      </c>
    </row>
    <row r="177" spans="1:10" ht="13.5" x14ac:dyDescent="0.25">
      <c r="A177" s="15">
        <f>'[1]Table 2'!A181</f>
        <v>6912</v>
      </c>
      <c r="B177" s="15">
        <f>'[1]Table 2'!B181</f>
        <v>6959.99</v>
      </c>
      <c r="C177" s="15">
        <f>'[1]Table 2'!C181</f>
        <v>0</v>
      </c>
      <c r="D177" s="15">
        <f>'[1]Table 2'!D181</f>
        <v>1045.68</v>
      </c>
      <c r="E177" s="15">
        <f>'[1]Table 2'!E181</f>
        <v>642.25</v>
      </c>
      <c r="F177" s="15">
        <f>'[1]Table 2'!F181</f>
        <v>403.43</v>
      </c>
      <c r="G177" s="15">
        <f>'[1]Table 2'!G181</f>
        <v>1333.68</v>
      </c>
      <c r="H177" s="15">
        <f>'[1]Table 2'!H181</f>
        <v>1335.68</v>
      </c>
      <c r="I177" s="15">
        <f>'[1]Table 2'!I181</f>
        <v>576</v>
      </c>
      <c r="J177" s="15">
        <f>'[1]Table 2'!J181</f>
        <v>579.99</v>
      </c>
    </row>
    <row r="178" spans="1:10" ht="13.5" x14ac:dyDescent="0.25">
      <c r="A178" s="15">
        <f>'[1]Table 2'!A182</f>
        <v>6960</v>
      </c>
      <c r="B178" s="15">
        <f>'[1]Table 2'!B182</f>
        <v>6975.99</v>
      </c>
      <c r="C178" s="15">
        <f>'[1]Table 2'!C182</f>
        <v>0</v>
      </c>
      <c r="D178" s="15">
        <f>'[1]Table 2'!D182</f>
        <v>1044.68</v>
      </c>
      <c r="E178" s="15">
        <f>'[1]Table 2'!E182</f>
        <v>642.25</v>
      </c>
      <c r="F178" s="15">
        <f>'[1]Table 2'!F182</f>
        <v>402.43</v>
      </c>
      <c r="G178" s="15">
        <f>'[1]Table 2'!G182</f>
        <v>1334.68</v>
      </c>
      <c r="H178" s="15">
        <f>'[1]Table 2'!H182</f>
        <v>1335.34</v>
      </c>
      <c r="I178" s="15">
        <f>'[1]Table 2'!I182</f>
        <v>580</v>
      </c>
      <c r="J178" s="15">
        <f>'[1]Table 2'!J182</f>
        <v>581.33000000000004</v>
      </c>
    </row>
    <row r="179" spans="1:10" ht="13.5" x14ac:dyDescent="0.25">
      <c r="A179" s="15">
        <f>'[1]Table 2'!A183</f>
        <v>6976</v>
      </c>
      <c r="B179" s="15">
        <f>'[1]Table 2'!B183</f>
        <v>7007.99</v>
      </c>
      <c r="C179" s="15">
        <f>'[1]Table 2'!C183</f>
        <v>0</v>
      </c>
      <c r="D179" s="15">
        <f>'[1]Table 2'!D183</f>
        <v>1043.68</v>
      </c>
      <c r="E179" s="15">
        <f>'[1]Table 2'!E183</f>
        <v>642.25</v>
      </c>
      <c r="F179" s="15">
        <f>'[1]Table 2'!F183</f>
        <v>401.43</v>
      </c>
      <c r="G179" s="15">
        <f>'[1]Table 2'!G183</f>
        <v>1334.35</v>
      </c>
      <c r="H179" s="15">
        <f>'[1]Table 2'!H183</f>
        <v>1335.68</v>
      </c>
      <c r="I179" s="15">
        <f>'[1]Table 2'!I183</f>
        <v>581.34</v>
      </c>
      <c r="J179" s="15">
        <f>'[1]Table 2'!J183</f>
        <v>583.99</v>
      </c>
    </row>
    <row r="180" spans="1:10" ht="13.5" x14ac:dyDescent="0.25">
      <c r="A180" s="15">
        <f>'[1]Table 2'!A184</f>
        <v>7008</v>
      </c>
      <c r="B180" s="15">
        <f>'[1]Table 2'!B184</f>
        <v>7055.99</v>
      </c>
      <c r="C180" s="15">
        <f>'[1]Table 2'!C184</f>
        <v>0</v>
      </c>
      <c r="D180" s="15">
        <f>'[1]Table 2'!D184</f>
        <v>1042.68</v>
      </c>
      <c r="E180" s="15">
        <f>'[1]Table 2'!E184</f>
        <v>642.25</v>
      </c>
      <c r="F180" s="15">
        <f>'[1]Table 2'!F184</f>
        <v>400.43</v>
      </c>
      <c r="G180" s="15">
        <f>'[1]Table 2'!G184</f>
        <v>1334.68</v>
      </c>
      <c r="H180" s="15">
        <f>'[1]Table 2'!H184</f>
        <v>1336.68</v>
      </c>
      <c r="I180" s="15">
        <f>'[1]Table 2'!I184</f>
        <v>584</v>
      </c>
      <c r="J180" s="15">
        <f>'[1]Table 2'!J184</f>
        <v>587.99</v>
      </c>
    </row>
    <row r="181" spans="1:10" ht="13.5" x14ac:dyDescent="0.25">
      <c r="A181" s="15">
        <f>'[1]Table 2'!A185</f>
        <v>7056</v>
      </c>
      <c r="B181" s="15">
        <f>'[1]Table 2'!B185</f>
        <v>7071.99</v>
      </c>
      <c r="C181" s="15">
        <f>'[1]Table 2'!C185</f>
        <v>0</v>
      </c>
      <c r="D181" s="15">
        <f>'[1]Table 2'!D185</f>
        <v>1041.68</v>
      </c>
      <c r="E181" s="15">
        <f>'[1]Table 2'!E185</f>
        <v>642.25</v>
      </c>
      <c r="F181" s="15">
        <f>'[1]Table 2'!F185</f>
        <v>399.43</v>
      </c>
      <c r="G181" s="15">
        <f>'[1]Table 2'!G185</f>
        <v>1335.68</v>
      </c>
      <c r="H181" s="15">
        <f>'[1]Table 2'!H185</f>
        <v>1336.34</v>
      </c>
      <c r="I181" s="15">
        <f>'[1]Table 2'!I185</f>
        <v>588</v>
      </c>
      <c r="J181" s="15">
        <f>'[1]Table 2'!J185</f>
        <v>589.33000000000004</v>
      </c>
    </row>
    <row r="182" spans="1:10" ht="13.5" x14ac:dyDescent="0.25">
      <c r="A182" s="15">
        <f>'[1]Table 2'!A186</f>
        <v>7072</v>
      </c>
      <c r="B182" s="15">
        <f>'[1]Table 2'!B186</f>
        <v>7103.99</v>
      </c>
      <c r="C182" s="15">
        <f>'[1]Table 2'!C186</f>
        <v>0</v>
      </c>
      <c r="D182" s="15">
        <f>'[1]Table 2'!D186</f>
        <v>1040.68</v>
      </c>
      <c r="E182" s="15">
        <f>'[1]Table 2'!E186</f>
        <v>642.25</v>
      </c>
      <c r="F182" s="15">
        <f>'[1]Table 2'!F186</f>
        <v>398.43</v>
      </c>
      <c r="G182" s="15">
        <f>'[1]Table 2'!G186</f>
        <v>1335.35</v>
      </c>
      <c r="H182" s="15">
        <f>'[1]Table 2'!H186</f>
        <v>1336.68</v>
      </c>
      <c r="I182" s="15">
        <f>'[1]Table 2'!I186</f>
        <v>589.34</v>
      </c>
      <c r="J182" s="15">
        <f>'[1]Table 2'!J186</f>
        <v>591.99</v>
      </c>
    </row>
    <row r="183" spans="1:10" ht="13.5" x14ac:dyDescent="0.25">
      <c r="A183" s="15">
        <f>'[1]Table 2'!A187</f>
        <v>7104</v>
      </c>
      <c r="B183" s="15">
        <f>'[1]Table 2'!B187</f>
        <v>7151.99</v>
      </c>
      <c r="C183" s="15">
        <f>'[1]Table 2'!C187</f>
        <v>0</v>
      </c>
      <c r="D183" s="15">
        <f>'[1]Table 2'!D187</f>
        <v>1039.68</v>
      </c>
      <c r="E183" s="15">
        <f>'[1]Table 2'!E187</f>
        <v>642.25</v>
      </c>
      <c r="F183" s="15">
        <f>'[1]Table 2'!F187</f>
        <v>397.43</v>
      </c>
      <c r="G183" s="15">
        <f>'[1]Table 2'!G187</f>
        <v>1335.68</v>
      </c>
      <c r="H183" s="15">
        <f>'[1]Table 2'!H187</f>
        <v>1337.68</v>
      </c>
      <c r="I183" s="15">
        <f>'[1]Table 2'!I187</f>
        <v>592</v>
      </c>
      <c r="J183" s="15">
        <f>'[1]Table 2'!J187</f>
        <v>595.99</v>
      </c>
    </row>
    <row r="184" spans="1:10" ht="13.5" x14ac:dyDescent="0.25">
      <c r="A184" s="15">
        <f>'[1]Table 2'!A188</f>
        <v>7152</v>
      </c>
      <c r="B184" s="15">
        <f>'[1]Table 2'!B188</f>
        <v>7167.99</v>
      </c>
      <c r="C184" s="15">
        <f>'[1]Table 2'!C188</f>
        <v>0</v>
      </c>
      <c r="D184" s="15">
        <f>'[1]Table 2'!D188</f>
        <v>1038.68</v>
      </c>
      <c r="E184" s="15">
        <f>'[1]Table 2'!E188</f>
        <v>642.25</v>
      </c>
      <c r="F184" s="15">
        <f>'[1]Table 2'!F188</f>
        <v>396.43</v>
      </c>
      <c r="G184" s="15">
        <f>'[1]Table 2'!G188</f>
        <v>1336.68</v>
      </c>
      <c r="H184" s="15">
        <f>'[1]Table 2'!H188</f>
        <v>1337.34</v>
      </c>
      <c r="I184" s="15">
        <f>'[1]Table 2'!I188</f>
        <v>596</v>
      </c>
      <c r="J184" s="15">
        <f>'[1]Table 2'!J188</f>
        <v>597.33000000000004</v>
      </c>
    </row>
    <row r="185" spans="1:10" ht="13.5" x14ac:dyDescent="0.25">
      <c r="A185" s="15">
        <f>'[1]Table 2'!A189</f>
        <v>7168</v>
      </c>
      <c r="B185" s="15">
        <f>'[1]Table 2'!B189</f>
        <v>7199.99</v>
      </c>
      <c r="C185" s="15">
        <f>'[1]Table 2'!C189</f>
        <v>0</v>
      </c>
      <c r="D185" s="15">
        <f>'[1]Table 2'!D189</f>
        <v>1037.68</v>
      </c>
      <c r="E185" s="15">
        <f>'[1]Table 2'!E189</f>
        <v>642.25</v>
      </c>
      <c r="F185" s="15">
        <f>'[1]Table 2'!F189</f>
        <v>395.43</v>
      </c>
      <c r="G185" s="15">
        <f>'[1]Table 2'!G189</f>
        <v>1336.35</v>
      </c>
      <c r="H185" s="15">
        <f>'[1]Table 2'!H189</f>
        <v>1337.68</v>
      </c>
      <c r="I185" s="15">
        <f>'[1]Table 2'!I189</f>
        <v>597.34</v>
      </c>
      <c r="J185" s="15">
        <f>'[1]Table 2'!J189</f>
        <v>599.99</v>
      </c>
    </row>
    <row r="186" spans="1:10" ht="13.5" x14ac:dyDescent="0.25">
      <c r="A186" s="15">
        <f>'[1]Table 2'!A190</f>
        <v>7200</v>
      </c>
      <c r="B186" s="15">
        <f>'[1]Table 2'!B190</f>
        <v>7247.99</v>
      </c>
      <c r="C186" s="15">
        <f>'[1]Table 2'!C190</f>
        <v>0</v>
      </c>
      <c r="D186" s="15">
        <f>'[1]Table 2'!D190</f>
        <v>1036.68</v>
      </c>
      <c r="E186" s="15">
        <f>'[1]Table 2'!E190</f>
        <v>642.25</v>
      </c>
      <c r="F186" s="15">
        <f>'[1]Table 2'!F190</f>
        <v>394.43</v>
      </c>
      <c r="G186" s="15">
        <f>'[1]Table 2'!G190</f>
        <v>1336.68</v>
      </c>
      <c r="H186" s="15">
        <f>'[1]Table 2'!H190</f>
        <v>1338.68</v>
      </c>
      <c r="I186" s="15">
        <f>'[1]Table 2'!I190</f>
        <v>600</v>
      </c>
      <c r="J186" s="15">
        <f>'[1]Table 2'!J190</f>
        <v>603.99</v>
      </c>
    </row>
    <row r="187" spans="1:10" ht="13.5" x14ac:dyDescent="0.25">
      <c r="A187" s="15">
        <f>'[1]Table 2'!A191</f>
        <v>7248</v>
      </c>
      <c r="B187" s="15">
        <f>'[1]Table 2'!B191</f>
        <v>7263.99</v>
      </c>
      <c r="C187" s="15">
        <f>'[1]Table 2'!C191</f>
        <v>0</v>
      </c>
      <c r="D187" s="15">
        <f>'[1]Table 2'!D191</f>
        <v>1035.68</v>
      </c>
      <c r="E187" s="15">
        <f>'[1]Table 2'!E191</f>
        <v>642.25</v>
      </c>
      <c r="F187" s="15">
        <f>'[1]Table 2'!F191</f>
        <v>393.43</v>
      </c>
      <c r="G187" s="15">
        <f>'[1]Table 2'!G191</f>
        <v>1337.68</v>
      </c>
      <c r="H187" s="15">
        <f>'[1]Table 2'!H191</f>
        <v>1338.34</v>
      </c>
      <c r="I187" s="15">
        <f>'[1]Table 2'!I191</f>
        <v>604</v>
      </c>
      <c r="J187" s="15">
        <f>'[1]Table 2'!J191</f>
        <v>605.33000000000004</v>
      </c>
    </row>
    <row r="188" spans="1:10" ht="13.5" x14ac:dyDescent="0.25">
      <c r="A188" s="15">
        <f>'[1]Table 2'!A192</f>
        <v>7264</v>
      </c>
      <c r="B188" s="15">
        <f>'[1]Table 2'!B192</f>
        <v>7295.99</v>
      </c>
      <c r="C188" s="15">
        <f>'[1]Table 2'!C192</f>
        <v>0</v>
      </c>
      <c r="D188" s="15">
        <f>'[1]Table 2'!D192</f>
        <v>1034.68</v>
      </c>
      <c r="E188" s="15">
        <f>'[1]Table 2'!E192</f>
        <v>642.25</v>
      </c>
      <c r="F188" s="15">
        <f>'[1]Table 2'!F192</f>
        <v>392.43</v>
      </c>
      <c r="G188" s="15">
        <f>'[1]Table 2'!G192</f>
        <v>1337.35</v>
      </c>
      <c r="H188" s="15">
        <f>'[1]Table 2'!H192</f>
        <v>1338.68</v>
      </c>
      <c r="I188" s="15">
        <f>'[1]Table 2'!I192</f>
        <v>605.34</v>
      </c>
      <c r="J188" s="15">
        <f>'[1]Table 2'!J192</f>
        <v>607.99</v>
      </c>
    </row>
    <row r="189" spans="1:10" ht="13.5" x14ac:dyDescent="0.25">
      <c r="A189" s="15">
        <f>'[1]Table 2'!A193</f>
        <v>7296</v>
      </c>
      <c r="B189" s="15">
        <f>'[1]Table 2'!B193</f>
        <v>7343.99</v>
      </c>
      <c r="C189" s="15">
        <f>'[1]Table 2'!C193</f>
        <v>0</v>
      </c>
      <c r="D189" s="15">
        <f>'[1]Table 2'!D193</f>
        <v>1033.68</v>
      </c>
      <c r="E189" s="15">
        <f>'[1]Table 2'!E193</f>
        <v>642.25</v>
      </c>
      <c r="F189" s="15">
        <f>'[1]Table 2'!F193</f>
        <v>391.43</v>
      </c>
      <c r="G189" s="15">
        <f>'[1]Table 2'!G193</f>
        <v>1337.68</v>
      </c>
      <c r="H189" s="15">
        <f>'[1]Table 2'!H193</f>
        <v>1339.68</v>
      </c>
      <c r="I189" s="15">
        <f>'[1]Table 2'!I193</f>
        <v>608</v>
      </c>
      <c r="J189" s="15">
        <f>'[1]Table 2'!J193</f>
        <v>611.99</v>
      </c>
    </row>
    <row r="190" spans="1:10" ht="13.5" x14ac:dyDescent="0.25">
      <c r="A190" s="15">
        <f>'[1]Table 2'!A194</f>
        <v>7344</v>
      </c>
      <c r="B190" s="15">
        <f>'[1]Table 2'!B194</f>
        <v>7359.99</v>
      </c>
      <c r="C190" s="15">
        <f>'[1]Table 2'!C194</f>
        <v>0</v>
      </c>
      <c r="D190" s="15">
        <f>'[1]Table 2'!D194</f>
        <v>1032.68</v>
      </c>
      <c r="E190" s="15">
        <f>'[1]Table 2'!E194</f>
        <v>642.25</v>
      </c>
      <c r="F190" s="15">
        <f>'[1]Table 2'!F194</f>
        <v>390.43</v>
      </c>
      <c r="G190" s="15">
        <f>'[1]Table 2'!G194</f>
        <v>1338.68</v>
      </c>
      <c r="H190" s="15">
        <f>'[1]Table 2'!H194</f>
        <v>1339.34</v>
      </c>
      <c r="I190" s="15">
        <f>'[1]Table 2'!I194</f>
        <v>612</v>
      </c>
      <c r="J190" s="15">
        <f>'[1]Table 2'!J194</f>
        <v>613.33000000000004</v>
      </c>
    </row>
    <row r="191" spans="1:10" ht="13.5" x14ac:dyDescent="0.25">
      <c r="A191" s="15">
        <f>'[1]Table 2'!A195</f>
        <v>7360</v>
      </c>
      <c r="B191" s="15">
        <f>'[1]Table 2'!B195</f>
        <v>7391.99</v>
      </c>
      <c r="C191" s="15">
        <f>'[1]Table 2'!C195</f>
        <v>0</v>
      </c>
      <c r="D191" s="15">
        <f>'[1]Table 2'!D195</f>
        <v>1031.68</v>
      </c>
      <c r="E191" s="15">
        <f>'[1]Table 2'!E195</f>
        <v>642.25</v>
      </c>
      <c r="F191" s="15">
        <f>'[1]Table 2'!F195</f>
        <v>389.43</v>
      </c>
      <c r="G191" s="15">
        <f>'[1]Table 2'!G195</f>
        <v>1338.35</v>
      </c>
      <c r="H191" s="15">
        <f>'[1]Table 2'!H195</f>
        <v>1339.68</v>
      </c>
      <c r="I191" s="15">
        <f>'[1]Table 2'!I195</f>
        <v>613.34</v>
      </c>
      <c r="J191" s="15">
        <f>'[1]Table 2'!J195</f>
        <v>615.99</v>
      </c>
    </row>
    <row r="192" spans="1:10" ht="13.5" x14ac:dyDescent="0.25">
      <c r="A192" s="15">
        <f>'[1]Table 2'!A196</f>
        <v>7392</v>
      </c>
      <c r="B192" s="15">
        <f>'[1]Table 2'!B196</f>
        <v>7439.99</v>
      </c>
      <c r="C192" s="15">
        <f>'[1]Table 2'!C196</f>
        <v>0</v>
      </c>
      <c r="D192" s="15">
        <f>'[1]Table 2'!D196</f>
        <v>1030.68</v>
      </c>
      <c r="E192" s="15">
        <f>'[1]Table 2'!E196</f>
        <v>642.25</v>
      </c>
      <c r="F192" s="15">
        <f>'[1]Table 2'!F196</f>
        <v>388.43</v>
      </c>
      <c r="G192" s="15">
        <f>'[1]Table 2'!G196</f>
        <v>1338.68</v>
      </c>
      <c r="H192" s="15">
        <f>'[1]Table 2'!H196</f>
        <v>1340.68</v>
      </c>
      <c r="I192" s="15">
        <f>'[1]Table 2'!I196</f>
        <v>616</v>
      </c>
      <c r="J192" s="15">
        <f>'[1]Table 2'!J196</f>
        <v>619.99</v>
      </c>
    </row>
    <row r="193" spans="1:10" ht="13.5" x14ac:dyDescent="0.25">
      <c r="A193" s="15">
        <f>'[1]Table 2'!A197</f>
        <v>7440</v>
      </c>
      <c r="B193" s="15">
        <f>'[1]Table 2'!B197</f>
        <v>7455.99</v>
      </c>
      <c r="C193" s="15">
        <f>'[1]Table 2'!C197</f>
        <v>0</v>
      </c>
      <c r="D193" s="15">
        <f>'[1]Table 2'!D197</f>
        <v>1029.68</v>
      </c>
      <c r="E193" s="15">
        <f>'[1]Table 2'!E197</f>
        <v>642.25</v>
      </c>
      <c r="F193" s="15">
        <f>'[1]Table 2'!F197</f>
        <v>387.43</v>
      </c>
      <c r="G193" s="15">
        <f>'[1]Table 2'!G197</f>
        <v>1339.68</v>
      </c>
      <c r="H193" s="15">
        <f>'[1]Table 2'!H197</f>
        <v>1340.34</v>
      </c>
      <c r="I193" s="15">
        <f>'[1]Table 2'!I197</f>
        <v>620</v>
      </c>
      <c r="J193" s="15">
        <f>'[1]Table 2'!J197</f>
        <v>621.33000000000004</v>
      </c>
    </row>
    <row r="194" spans="1:10" ht="13.5" x14ac:dyDescent="0.25">
      <c r="A194" s="15">
        <f>'[1]Table 2'!A198</f>
        <v>7456</v>
      </c>
      <c r="B194" s="15">
        <f>'[1]Table 2'!B198</f>
        <v>7487.99</v>
      </c>
      <c r="C194" s="15">
        <f>'[1]Table 2'!C198</f>
        <v>0</v>
      </c>
      <c r="D194" s="15">
        <f>'[1]Table 2'!D198</f>
        <v>1028.68</v>
      </c>
      <c r="E194" s="15">
        <f>'[1]Table 2'!E198</f>
        <v>642.25</v>
      </c>
      <c r="F194" s="15">
        <f>'[1]Table 2'!F198</f>
        <v>386.43</v>
      </c>
      <c r="G194" s="15">
        <f>'[1]Table 2'!G198</f>
        <v>1339.35</v>
      </c>
      <c r="H194" s="15">
        <f>'[1]Table 2'!H198</f>
        <v>1340.68</v>
      </c>
      <c r="I194" s="15">
        <f>'[1]Table 2'!I198</f>
        <v>621.34</v>
      </c>
      <c r="J194" s="15">
        <f>'[1]Table 2'!J198</f>
        <v>623.99</v>
      </c>
    </row>
    <row r="195" spans="1:10" ht="13.5" x14ac:dyDescent="0.25">
      <c r="A195" s="15">
        <f>'[1]Table 2'!A199</f>
        <v>7488</v>
      </c>
      <c r="B195" s="15">
        <f>'[1]Table 2'!B199</f>
        <v>7535.99</v>
      </c>
      <c r="C195" s="15">
        <f>'[1]Table 2'!C199</f>
        <v>0</v>
      </c>
      <c r="D195" s="15">
        <f>'[1]Table 2'!D199</f>
        <v>1027.68</v>
      </c>
      <c r="E195" s="15">
        <f>'[1]Table 2'!E199</f>
        <v>642.25</v>
      </c>
      <c r="F195" s="15">
        <f>'[1]Table 2'!F199</f>
        <v>385.43</v>
      </c>
      <c r="G195" s="15">
        <f>'[1]Table 2'!G199</f>
        <v>1339.68</v>
      </c>
      <c r="H195" s="15">
        <f>'[1]Table 2'!H199</f>
        <v>1341.68</v>
      </c>
      <c r="I195" s="15">
        <f>'[1]Table 2'!I199</f>
        <v>624</v>
      </c>
      <c r="J195" s="15">
        <f>'[1]Table 2'!J199</f>
        <v>627.99</v>
      </c>
    </row>
    <row r="196" spans="1:10" ht="13.5" x14ac:dyDescent="0.25">
      <c r="A196" s="15">
        <f>'[1]Table 2'!A200</f>
        <v>7536</v>
      </c>
      <c r="B196" s="15">
        <f>'[1]Table 2'!B200</f>
        <v>7551.99</v>
      </c>
      <c r="C196" s="15">
        <f>'[1]Table 2'!C200</f>
        <v>0</v>
      </c>
      <c r="D196" s="15">
        <f>'[1]Table 2'!D200</f>
        <v>1026.68</v>
      </c>
      <c r="E196" s="15">
        <f>'[1]Table 2'!E200</f>
        <v>642.25</v>
      </c>
      <c r="F196" s="15">
        <f>'[1]Table 2'!F200</f>
        <v>384.43</v>
      </c>
      <c r="G196" s="15">
        <f>'[1]Table 2'!G200</f>
        <v>1340.68</v>
      </c>
      <c r="H196" s="15">
        <f>'[1]Table 2'!H200</f>
        <v>1341.34</v>
      </c>
      <c r="I196" s="15">
        <f>'[1]Table 2'!I200</f>
        <v>628</v>
      </c>
      <c r="J196" s="15">
        <f>'[1]Table 2'!J200</f>
        <v>629.33000000000004</v>
      </c>
    </row>
    <row r="197" spans="1:10" ht="13.5" x14ac:dyDescent="0.25">
      <c r="A197" s="15">
        <f>'[1]Table 2'!A201</f>
        <v>7552</v>
      </c>
      <c r="B197" s="15">
        <f>'[1]Table 2'!B201</f>
        <v>7583.99</v>
      </c>
      <c r="C197" s="15">
        <f>'[1]Table 2'!C201</f>
        <v>0</v>
      </c>
      <c r="D197" s="15">
        <f>'[1]Table 2'!D201</f>
        <v>1025.68</v>
      </c>
      <c r="E197" s="15">
        <f>'[1]Table 2'!E201</f>
        <v>642.25</v>
      </c>
      <c r="F197" s="15">
        <f>'[1]Table 2'!F201</f>
        <v>383.43</v>
      </c>
      <c r="G197" s="15">
        <f>'[1]Table 2'!G201</f>
        <v>1340.35</v>
      </c>
      <c r="H197" s="15">
        <f>'[1]Table 2'!H201</f>
        <v>1341.68</v>
      </c>
      <c r="I197" s="15">
        <f>'[1]Table 2'!I201</f>
        <v>629.34</v>
      </c>
      <c r="J197" s="15">
        <f>'[1]Table 2'!J201</f>
        <v>631.99</v>
      </c>
    </row>
    <row r="198" spans="1:10" ht="13.5" x14ac:dyDescent="0.25">
      <c r="A198" s="15">
        <f>'[1]Table 2'!A202</f>
        <v>7584</v>
      </c>
      <c r="B198" s="15">
        <f>'[1]Table 2'!B202</f>
        <v>7631.99</v>
      </c>
      <c r="C198" s="15">
        <f>'[1]Table 2'!C202</f>
        <v>0</v>
      </c>
      <c r="D198" s="15">
        <f>'[1]Table 2'!D202</f>
        <v>1024.68</v>
      </c>
      <c r="E198" s="15">
        <f>'[1]Table 2'!E202</f>
        <v>642.25</v>
      </c>
      <c r="F198" s="15">
        <f>'[1]Table 2'!F202</f>
        <v>382.43</v>
      </c>
      <c r="G198" s="15">
        <f>'[1]Table 2'!G202</f>
        <v>1340.68</v>
      </c>
      <c r="H198" s="15">
        <f>'[1]Table 2'!H202</f>
        <v>1342.68</v>
      </c>
      <c r="I198" s="15">
        <f>'[1]Table 2'!I202</f>
        <v>632</v>
      </c>
      <c r="J198" s="15">
        <f>'[1]Table 2'!J202</f>
        <v>635.99</v>
      </c>
    </row>
    <row r="199" spans="1:10" ht="13.5" x14ac:dyDescent="0.25">
      <c r="A199" s="15">
        <f>'[1]Table 2'!A203</f>
        <v>7632</v>
      </c>
      <c r="B199" s="15">
        <f>'[1]Table 2'!B203</f>
        <v>7647.99</v>
      </c>
      <c r="C199" s="15">
        <f>'[1]Table 2'!C203</f>
        <v>0</v>
      </c>
      <c r="D199" s="15">
        <f>'[1]Table 2'!D203</f>
        <v>1023.68</v>
      </c>
      <c r="E199" s="15">
        <f>'[1]Table 2'!E203</f>
        <v>642.25</v>
      </c>
      <c r="F199" s="15">
        <f>'[1]Table 2'!F203</f>
        <v>381.43</v>
      </c>
      <c r="G199" s="15">
        <f>'[1]Table 2'!G203</f>
        <v>1341.68</v>
      </c>
      <c r="H199" s="15">
        <f>'[1]Table 2'!H203</f>
        <v>1342.34</v>
      </c>
      <c r="I199" s="15">
        <f>'[1]Table 2'!I203</f>
        <v>636</v>
      </c>
      <c r="J199" s="15">
        <f>'[1]Table 2'!J203</f>
        <v>637.33000000000004</v>
      </c>
    </row>
    <row r="200" spans="1:10" ht="13.5" x14ac:dyDescent="0.25">
      <c r="A200" s="15">
        <f>'[1]Table 2'!A204</f>
        <v>7648</v>
      </c>
      <c r="B200" s="15">
        <f>'[1]Table 2'!B204</f>
        <v>7679.99</v>
      </c>
      <c r="C200" s="15">
        <f>'[1]Table 2'!C204</f>
        <v>0</v>
      </c>
      <c r="D200" s="15">
        <f>'[1]Table 2'!D204</f>
        <v>1022.68</v>
      </c>
      <c r="E200" s="15">
        <f>'[1]Table 2'!E204</f>
        <v>642.25</v>
      </c>
      <c r="F200" s="15">
        <f>'[1]Table 2'!F204</f>
        <v>380.43</v>
      </c>
      <c r="G200" s="15">
        <f>'[1]Table 2'!G204</f>
        <v>1341.35</v>
      </c>
      <c r="H200" s="15">
        <f>'[1]Table 2'!H204</f>
        <v>1342.68</v>
      </c>
      <c r="I200" s="15">
        <f>'[1]Table 2'!I204</f>
        <v>637.34</v>
      </c>
      <c r="J200" s="15">
        <f>'[1]Table 2'!J204</f>
        <v>639.99</v>
      </c>
    </row>
    <row r="201" spans="1:10" ht="13.5" x14ac:dyDescent="0.25">
      <c r="A201" s="15">
        <f>'[1]Table 2'!A205</f>
        <v>7680</v>
      </c>
      <c r="B201" s="15">
        <f>'[1]Table 2'!B205</f>
        <v>7727.99</v>
      </c>
      <c r="C201" s="15">
        <f>'[1]Table 2'!C205</f>
        <v>0</v>
      </c>
      <c r="D201" s="15">
        <f>'[1]Table 2'!D205</f>
        <v>1021.68</v>
      </c>
      <c r="E201" s="15">
        <f>'[1]Table 2'!E205</f>
        <v>642.25</v>
      </c>
      <c r="F201" s="15">
        <f>'[1]Table 2'!F205</f>
        <v>379.43</v>
      </c>
      <c r="G201" s="15">
        <f>'[1]Table 2'!G205</f>
        <v>1341.68</v>
      </c>
      <c r="H201" s="15">
        <f>'[1]Table 2'!H205</f>
        <v>1343.68</v>
      </c>
      <c r="I201" s="15">
        <f>'[1]Table 2'!I205</f>
        <v>640</v>
      </c>
      <c r="J201" s="15">
        <f>'[1]Table 2'!J205</f>
        <v>643.99</v>
      </c>
    </row>
    <row r="202" spans="1:10" ht="13.5" x14ac:dyDescent="0.25">
      <c r="A202" s="15">
        <f>'[1]Table 2'!A206</f>
        <v>7728</v>
      </c>
      <c r="B202" s="15">
        <f>'[1]Table 2'!B206</f>
        <v>7743.99</v>
      </c>
      <c r="C202" s="15">
        <f>'[1]Table 2'!C206</f>
        <v>0</v>
      </c>
      <c r="D202" s="15">
        <f>'[1]Table 2'!D206</f>
        <v>1020.68</v>
      </c>
      <c r="E202" s="15">
        <f>'[1]Table 2'!E206</f>
        <v>642.25</v>
      </c>
      <c r="F202" s="15">
        <f>'[1]Table 2'!F206</f>
        <v>378.43</v>
      </c>
      <c r="G202" s="15">
        <f>'[1]Table 2'!G206</f>
        <v>1342.68</v>
      </c>
      <c r="H202" s="15">
        <f>'[1]Table 2'!H206</f>
        <v>1343.34</v>
      </c>
      <c r="I202" s="15">
        <f>'[1]Table 2'!I206</f>
        <v>644</v>
      </c>
      <c r="J202" s="15">
        <f>'[1]Table 2'!J206</f>
        <v>645.33000000000004</v>
      </c>
    </row>
    <row r="203" spans="1:10" ht="13.5" x14ac:dyDescent="0.25">
      <c r="A203" s="15">
        <f>'[1]Table 2'!A207</f>
        <v>7744</v>
      </c>
      <c r="B203" s="15">
        <f>'[1]Table 2'!B207</f>
        <v>7775.99</v>
      </c>
      <c r="C203" s="15">
        <f>'[1]Table 2'!C207</f>
        <v>0</v>
      </c>
      <c r="D203" s="15">
        <f>'[1]Table 2'!D207</f>
        <v>1019.68</v>
      </c>
      <c r="E203" s="15">
        <f>'[1]Table 2'!E207</f>
        <v>642.25</v>
      </c>
      <c r="F203" s="15">
        <f>'[1]Table 2'!F207</f>
        <v>377.43</v>
      </c>
      <c r="G203" s="15">
        <f>'[1]Table 2'!G207</f>
        <v>1342.35</v>
      </c>
      <c r="H203" s="15">
        <f>'[1]Table 2'!H207</f>
        <v>1343.68</v>
      </c>
      <c r="I203" s="15">
        <f>'[1]Table 2'!I207</f>
        <v>645.34</v>
      </c>
      <c r="J203" s="15">
        <f>'[1]Table 2'!J207</f>
        <v>647.99</v>
      </c>
    </row>
    <row r="204" spans="1:10" ht="13.5" x14ac:dyDescent="0.25">
      <c r="A204" s="15">
        <f>'[1]Table 2'!A208</f>
        <v>7776</v>
      </c>
      <c r="B204" s="15">
        <f>'[1]Table 2'!B208</f>
        <v>7823.99</v>
      </c>
      <c r="C204" s="15">
        <f>'[1]Table 2'!C208</f>
        <v>0</v>
      </c>
      <c r="D204" s="15">
        <f>'[1]Table 2'!D208</f>
        <v>1018.68</v>
      </c>
      <c r="E204" s="15">
        <f>'[1]Table 2'!E208</f>
        <v>642.25</v>
      </c>
      <c r="F204" s="15">
        <f>'[1]Table 2'!F208</f>
        <v>376.43</v>
      </c>
      <c r="G204" s="15">
        <f>'[1]Table 2'!G208</f>
        <v>1342.68</v>
      </c>
      <c r="H204" s="15">
        <f>'[1]Table 2'!H208</f>
        <v>1344.68</v>
      </c>
      <c r="I204" s="15">
        <f>'[1]Table 2'!I208</f>
        <v>648</v>
      </c>
      <c r="J204" s="15">
        <f>'[1]Table 2'!J208</f>
        <v>651.99</v>
      </c>
    </row>
    <row r="205" spans="1:10" ht="13.5" x14ac:dyDescent="0.25">
      <c r="A205" s="15">
        <f>'[1]Table 2'!A209</f>
        <v>7824</v>
      </c>
      <c r="B205" s="15">
        <f>'[1]Table 2'!B209</f>
        <v>7839.99</v>
      </c>
      <c r="C205" s="15">
        <f>'[1]Table 2'!C209</f>
        <v>0</v>
      </c>
      <c r="D205" s="15">
        <f>'[1]Table 2'!D209</f>
        <v>1017.68</v>
      </c>
      <c r="E205" s="15">
        <f>'[1]Table 2'!E209</f>
        <v>642.25</v>
      </c>
      <c r="F205" s="15">
        <f>'[1]Table 2'!F209</f>
        <v>375.43</v>
      </c>
      <c r="G205" s="15">
        <f>'[1]Table 2'!G209</f>
        <v>1343.68</v>
      </c>
      <c r="H205" s="15">
        <f>'[1]Table 2'!H209</f>
        <v>1344.34</v>
      </c>
      <c r="I205" s="15">
        <f>'[1]Table 2'!I209</f>
        <v>652</v>
      </c>
      <c r="J205" s="15">
        <f>'[1]Table 2'!J209</f>
        <v>653.33000000000004</v>
      </c>
    </row>
    <row r="206" spans="1:10" ht="13.5" x14ac:dyDescent="0.25">
      <c r="A206" s="15">
        <f>'[1]Table 2'!A210</f>
        <v>7840</v>
      </c>
      <c r="B206" s="15">
        <f>'[1]Table 2'!B210</f>
        <v>7871.99</v>
      </c>
      <c r="C206" s="15">
        <f>'[1]Table 2'!C210</f>
        <v>0</v>
      </c>
      <c r="D206" s="15">
        <f>'[1]Table 2'!D210</f>
        <v>1016.68</v>
      </c>
      <c r="E206" s="15">
        <f>'[1]Table 2'!E210</f>
        <v>642.25</v>
      </c>
      <c r="F206" s="15">
        <f>'[1]Table 2'!F210</f>
        <v>374.43</v>
      </c>
      <c r="G206" s="15">
        <f>'[1]Table 2'!G210</f>
        <v>1343.35</v>
      </c>
      <c r="H206" s="15">
        <f>'[1]Table 2'!H210</f>
        <v>1344.68</v>
      </c>
      <c r="I206" s="15">
        <f>'[1]Table 2'!I210</f>
        <v>653.34</v>
      </c>
      <c r="J206" s="15">
        <f>'[1]Table 2'!J210</f>
        <v>655.99</v>
      </c>
    </row>
    <row r="207" spans="1:10" ht="13.5" x14ac:dyDescent="0.25">
      <c r="A207" s="15">
        <f>'[1]Table 2'!A211</f>
        <v>7872</v>
      </c>
      <c r="B207" s="15">
        <f>'[1]Table 2'!B211</f>
        <v>7919.99</v>
      </c>
      <c r="C207" s="15">
        <f>'[1]Table 2'!C211</f>
        <v>0</v>
      </c>
      <c r="D207" s="15">
        <f>'[1]Table 2'!D211</f>
        <v>1015.68</v>
      </c>
      <c r="E207" s="15">
        <f>'[1]Table 2'!E211</f>
        <v>642.25</v>
      </c>
      <c r="F207" s="15">
        <f>'[1]Table 2'!F211</f>
        <v>373.43</v>
      </c>
      <c r="G207" s="15">
        <f>'[1]Table 2'!G211</f>
        <v>1343.68</v>
      </c>
      <c r="H207" s="15">
        <f>'[1]Table 2'!H211</f>
        <v>1345.68</v>
      </c>
      <c r="I207" s="15">
        <f>'[1]Table 2'!I211</f>
        <v>656</v>
      </c>
      <c r="J207" s="15">
        <f>'[1]Table 2'!J211</f>
        <v>659.99</v>
      </c>
    </row>
    <row r="208" spans="1:10" ht="13.5" x14ac:dyDescent="0.25">
      <c r="A208" s="15">
        <f>'[1]Table 2'!A212</f>
        <v>7920</v>
      </c>
      <c r="B208" s="15">
        <f>'[1]Table 2'!B212</f>
        <v>7935.99</v>
      </c>
      <c r="C208" s="15">
        <f>'[1]Table 2'!C212</f>
        <v>0</v>
      </c>
      <c r="D208" s="15">
        <f>'[1]Table 2'!D212</f>
        <v>1014.68</v>
      </c>
      <c r="E208" s="15">
        <f>'[1]Table 2'!E212</f>
        <v>642.25</v>
      </c>
      <c r="F208" s="15">
        <f>'[1]Table 2'!F212</f>
        <v>372.43</v>
      </c>
      <c r="G208" s="15">
        <f>'[1]Table 2'!G212</f>
        <v>1344.68</v>
      </c>
      <c r="H208" s="15">
        <f>'[1]Table 2'!H212</f>
        <v>1345.34</v>
      </c>
      <c r="I208" s="15">
        <f>'[1]Table 2'!I212</f>
        <v>660</v>
      </c>
      <c r="J208" s="15">
        <f>'[1]Table 2'!J212</f>
        <v>661.33</v>
      </c>
    </row>
    <row r="209" spans="1:10" ht="13.5" x14ac:dyDescent="0.25">
      <c r="A209" s="15">
        <f>'[1]Table 2'!A213</f>
        <v>7936</v>
      </c>
      <c r="B209" s="15">
        <f>'[1]Table 2'!B213</f>
        <v>7967.99</v>
      </c>
      <c r="C209" s="15">
        <f>'[1]Table 2'!C213</f>
        <v>0</v>
      </c>
      <c r="D209" s="15">
        <f>'[1]Table 2'!D213</f>
        <v>1013.68</v>
      </c>
      <c r="E209" s="15">
        <f>'[1]Table 2'!E213</f>
        <v>642.25</v>
      </c>
      <c r="F209" s="15">
        <f>'[1]Table 2'!F213</f>
        <v>371.43</v>
      </c>
      <c r="G209" s="15">
        <f>'[1]Table 2'!G213</f>
        <v>1344.35</v>
      </c>
      <c r="H209" s="15">
        <f>'[1]Table 2'!H213</f>
        <v>1345.68</v>
      </c>
      <c r="I209" s="15">
        <f>'[1]Table 2'!I213</f>
        <v>661.34</v>
      </c>
      <c r="J209" s="15">
        <f>'[1]Table 2'!J213</f>
        <v>663.99</v>
      </c>
    </row>
    <row r="210" spans="1:10" ht="13.5" x14ac:dyDescent="0.25">
      <c r="A210" s="15">
        <f>'[1]Table 2'!A214</f>
        <v>7968</v>
      </c>
      <c r="B210" s="15">
        <f>'[1]Table 2'!B214</f>
        <v>8015.99</v>
      </c>
      <c r="C210" s="15">
        <f>'[1]Table 2'!C214</f>
        <v>0</v>
      </c>
      <c r="D210" s="15">
        <f>'[1]Table 2'!D214</f>
        <v>1012.68</v>
      </c>
      <c r="E210" s="15">
        <f>'[1]Table 2'!E214</f>
        <v>642.25</v>
      </c>
      <c r="F210" s="15">
        <f>'[1]Table 2'!F214</f>
        <v>370.43</v>
      </c>
      <c r="G210" s="15">
        <f>'[1]Table 2'!G214</f>
        <v>1344.68</v>
      </c>
      <c r="H210" s="15">
        <f>'[1]Table 2'!H214</f>
        <v>1346.68</v>
      </c>
      <c r="I210" s="15">
        <f>'[1]Table 2'!I214</f>
        <v>664</v>
      </c>
      <c r="J210" s="15">
        <f>'[1]Table 2'!J214</f>
        <v>667.99</v>
      </c>
    </row>
    <row r="211" spans="1:10" ht="13.5" x14ac:dyDescent="0.25">
      <c r="A211" s="15">
        <f>'[1]Table 2'!A215</f>
        <v>8016</v>
      </c>
      <c r="B211" s="15">
        <f>'[1]Table 2'!B215</f>
        <v>8031.99</v>
      </c>
      <c r="C211" s="15">
        <f>'[1]Table 2'!C215</f>
        <v>0</v>
      </c>
      <c r="D211" s="15">
        <f>'[1]Table 2'!D215</f>
        <v>1011.68</v>
      </c>
      <c r="E211" s="15">
        <f>'[1]Table 2'!E215</f>
        <v>642.25</v>
      </c>
      <c r="F211" s="15">
        <f>'[1]Table 2'!F215</f>
        <v>369.43</v>
      </c>
      <c r="G211" s="15">
        <f>'[1]Table 2'!G215</f>
        <v>1345.68</v>
      </c>
      <c r="H211" s="15">
        <f>'[1]Table 2'!H215</f>
        <v>1346.34</v>
      </c>
      <c r="I211" s="15">
        <f>'[1]Table 2'!I215</f>
        <v>668</v>
      </c>
      <c r="J211" s="15">
        <f>'[1]Table 2'!J215</f>
        <v>669.33</v>
      </c>
    </row>
    <row r="212" spans="1:10" ht="13.5" x14ac:dyDescent="0.25">
      <c r="A212" s="15">
        <f>'[1]Table 2'!A216</f>
        <v>8032</v>
      </c>
      <c r="B212" s="15">
        <f>'[1]Table 2'!B216</f>
        <v>8063.99</v>
      </c>
      <c r="C212" s="15">
        <f>'[1]Table 2'!C216</f>
        <v>0</v>
      </c>
      <c r="D212" s="15">
        <f>'[1]Table 2'!D216</f>
        <v>1010.68</v>
      </c>
      <c r="E212" s="15">
        <f>'[1]Table 2'!E216</f>
        <v>642.25</v>
      </c>
      <c r="F212" s="15">
        <f>'[1]Table 2'!F216</f>
        <v>368.43</v>
      </c>
      <c r="G212" s="15">
        <f>'[1]Table 2'!G216</f>
        <v>1345.35</v>
      </c>
      <c r="H212" s="15">
        <f>'[1]Table 2'!H216</f>
        <v>1346.68</v>
      </c>
      <c r="I212" s="15">
        <f>'[1]Table 2'!I216</f>
        <v>669.34</v>
      </c>
      <c r="J212" s="15">
        <f>'[1]Table 2'!J216</f>
        <v>671.99</v>
      </c>
    </row>
    <row r="213" spans="1:10" ht="13.5" x14ac:dyDescent="0.25">
      <c r="A213" s="15">
        <f>'[1]Table 2'!A217</f>
        <v>8064</v>
      </c>
      <c r="B213" s="15">
        <f>'[1]Table 2'!B217</f>
        <v>8111.99</v>
      </c>
      <c r="C213" s="15">
        <f>'[1]Table 2'!C217</f>
        <v>0</v>
      </c>
      <c r="D213" s="15">
        <f>'[1]Table 2'!D217</f>
        <v>1009.68</v>
      </c>
      <c r="E213" s="15">
        <f>'[1]Table 2'!E217</f>
        <v>642.25</v>
      </c>
      <c r="F213" s="15">
        <f>'[1]Table 2'!F217</f>
        <v>367.43</v>
      </c>
      <c r="G213" s="15">
        <f>'[1]Table 2'!G217</f>
        <v>1345.68</v>
      </c>
      <c r="H213" s="15">
        <f>'[1]Table 2'!H217</f>
        <v>1347.68</v>
      </c>
      <c r="I213" s="15">
        <f>'[1]Table 2'!I217</f>
        <v>672</v>
      </c>
      <c r="J213" s="15">
        <f>'[1]Table 2'!J217</f>
        <v>675.99</v>
      </c>
    </row>
    <row r="214" spans="1:10" ht="13.5" x14ac:dyDescent="0.25">
      <c r="A214" s="15">
        <f>'[1]Table 2'!A218</f>
        <v>8112</v>
      </c>
      <c r="B214" s="15">
        <f>'[1]Table 2'!B218</f>
        <v>8127.99</v>
      </c>
      <c r="C214" s="15">
        <f>'[1]Table 2'!C218</f>
        <v>0</v>
      </c>
      <c r="D214" s="15">
        <f>'[1]Table 2'!D218</f>
        <v>1008.68</v>
      </c>
      <c r="E214" s="15">
        <f>'[1]Table 2'!E218</f>
        <v>642.25</v>
      </c>
      <c r="F214" s="15">
        <f>'[1]Table 2'!F218</f>
        <v>366.43</v>
      </c>
      <c r="G214" s="15">
        <f>'[1]Table 2'!G218</f>
        <v>1346.68</v>
      </c>
      <c r="H214" s="15">
        <f>'[1]Table 2'!H218</f>
        <v>1347.34</v>
      </c>
      <c r="I214" s="15">
        <f>'[1]Table 2'!I218</f>
        <v>676</v>
      </c>
      <c r="J214" s="15">
        <f>'[1]Table 2'!J218</f>
        <v>677.33</v>
      </c>
    </row>
    <row r="215" spans="1:10" ht="13.5" x14ac:dyDescent="0.25">
      <c r="A215" s="15">
        <f>'[1]Table 2'!A219</f>
        <v>8128</v>
      </c>
      <c r="B215" s="15">
        <f>'[1]Table 2'!B219</f>
        <v>8159.99</v>
      </c>
      <c r="C215" s="15">
        <f>'[1]Table 2'!C219</f>
        <v>0</v>
      </c>
      <c r="D215" s="15">
        <f>'[1]Table 2'!D219</f>
        <v>1008.58</v>
      </c>
      <c r="E215" s="15">
        <f>'[1]Table 2'!E219</f>
        <v>642.25</v>
      </c>
      <c r="F215" s="15">
        <f>'[1]Table 2'!F219</f>
        <v>366.33</v>
      </c>
      <c r="G215" s="15">
        <f>'[1]Table 2'!G219</f>
        <v>1347.25</v>
      </c>
      <c r="H215" s="15">
        <f>'[1]Table 2'!H219</f>
        <v>1348.58</v>
      </c>
      <c r="I215" s="15">
        <f>'[1]Table 2'!I219</f>
        <v>677.34</v>
      </c>
      <c r="J215" s="15">
        <f>'[1]Table 2'!J219</f>
        <v>679.99</v>
      </c>
    </row>
    <row r="216" spans="1:10" ht="13.5" x14ac:dyDescent="0.25">
      <c r="A216" s="15">
        <f>'[1]Table 2'!A220</f>
        <v>8160</v>
      </c>
      <c r="B216" s="15">
        <f>'[1]Table 2'!B220</f>
        <v>8207.99</v>
      </c>
      <c r="C216" s="15">
        <f>'[1]Table 2'!C220</f>
        <v>0</v>
      </c>
      <c r="D216" s="15">
        <f>'[1]Table 2'!D220</f>
        <v>1007.58</v>
      </c>
      <c r="E216" s="15">
        <f>'[1]Table 2'!E220</f>
        <v>642.25</v>
      </c>
      <c r="F216" s="15">
        <f>'[1]Table 2'!F220</f>
        <v>365.33</v>
      </c>
      <c r="G216" s="15">
        <f>'[1]Table 2'!G220</f>
        <v>1347.58</v>
      </c>
      <c r="H216" s="15">
        <f>'[1]Table 2'!H220</f>
        <v>1349.58</v>
      </c>
      <c r="I216" s="15">
        <f>'[1]Table 2'!I220</f>
        <v>680</v>
      </c>
      <c r="J216" s="15">
        <f>'[1]Table 2'!J220</f>
        <v>683.99</v>
      </c>
    </row>
    <row r="217" spans="1:10" ht="13.5" x14ac:dyDescent="0.25">
      <c r="A217" s="15">
        <f>'[1]Table 2'!A221</f>
        <v>8208</v>
      </c>
      <c r="B217" s="15">
        <f>'[1]Table 2'!B221</f>
        <v>8255.99</v>
      </c>
      <c r="C217" s="15">
        <f>'[1]Table 2'!C221</f>
        <v>0</v>
      </c>
      <c r="D217" s="15">
        <f>'[1]Table 2'!D221</f>
        <v>1006.58</v>
      </c>
      <c r="E217" s="15">
        <f>'[1]Table 2'!E221</f>
        <v>642.25</v>
      </c>
      <c r="F217" s="15">
        <f>'[1]Table 2'!F221</f>
        <v>364.33</v>
      </c>
      <c r="G217" s="15">
        <f>'[1]Table 2'!G221</f>
        <v>1348.58</v>
      </c>
      <c r="H217" s="15">
        <f>'[1]Table 2'!H221</f>
        <v>1350.58</v>
      </c>
      <c r="I217" s="15">
        <f>'[1]Table 2'!I221</f>
        <v>684</v>
      </c>
      <c r="J217" s="15">
        <f>'[1]Table 2'!J221</f>
        <v>687.99</v>
      </c>
    </row>
    <row r="218" spans="1:10" ht="13.5" x14ac:dyDescent="0.25">
      <c r="A218" s="15">
        <f>'[1]Table 2'!A222</f>
        <v>8256</v>
      </c>
      <c r="B218" s="15">
        <f>'[1]Table 2'!B222</f>
        <v>8303.99</v>
      </c>
      <c r="C218" s="15">
        <f>'[1]Table 2'!C222</f>
        <v>0</v>
      </c>
      <c r="D218" s="15">
        <f>'[1]Table 2'!D222</f>
        <v>1005.58</v>
      </c>
      <c r="E218" s="15">
        <f>'[1]Table 2'!E222</f>
        <v>642.25</v>
      </c>
      <c r="F218" s="15">
        <f>'[1]Table 2'!F222</f>
        <v>363.33</v>
      </c>
      <c r="G218" s="15">
        <f>'[1]Table 2'!G222</f>
        <v>1349.58</v>
      </c>
      <c r="H218" s="15">
        <f>'[1]Table 2'!H222</f>
        <v>1351.58</v>
      </c>
      <c r="I218" s="15">
        <f>'[1]Table 2'!I222</f>
        <v>688</v>
      </c>
      <c r="J218" s="15">
        <f>'[1]Table 2'!J222</f>
        <v>691.99</v>
      </c>
    </row>
    <row r="219" spans="1:10" ht="13.5" x14ac:dyDescent="0.25">
      <c r="A219" s="15">
        <f>'[1]Table 2'!A223</f>
        <v>8304</v>
      </c>
      <c r="B219" s="15">
        <f>'[1]Table 2'!B223</f>
        <v>8351.99</v>
      </c>
      <c r="C219" s="15">
        <f>'[1]Table 2'!C223</f>
        <v>0</v>
      </c>
      <c r="D219" s="15">
        <f>'[1]Table 2'!D223</f>
        <v>1004.58</v>
      </c>
      <c r="E219" s="15">
        <f>'[1]Table 2'!E223</f>
        <v>642.25</v>
      </c>
      <c r="F219" s="15">
        <f>'[1]Table 2'!F223</f>
        <v>362.33</v>
      </c>
      <c r="G219" s="15">
        <f>'[1]Table 2'!G223</f>
        <v>1350.58</v>
      </c>
      <c r="H219" s="15">
        <f>'[1]Table 2'!H223</f>
        <v>1352.58</v>
      </c>
      <c r="I219" s="15">
        <f>'[1]Table 2'!I223</f>
        <v>692</v>
      </c>
      <c r="J219" s="15">
        <f>'[1]Table 2'!J223</f>
        <v>695.99</v>
      </c>
    </row>
    <row r="220" spans="1:10" ht="13.5" x14ac:dyDescent="0.25">
      <c r="A220" s="15">
        <f>'[1]Table 2'!A224</f>
        <v>8352</v>
      </c>
      <c r="B220" s="15">
        <f>'[1]Table 2'!B224</f>
        <v>8399.99</v>
      </c>
      <c r="C220" s="15">
        <f>'[1]Table 2'!C224</f>
        <v>0</v>
      </c>
      <c r="D220" s="15">
        <f>'[1]Table 2'!D224</f>
        <v>1003.58</v>
      </c>
      <c r="E220" s="15">
        <f>'[1]Table 2'!E224</f>
        <v>642.25</v>
      </c>
      <c r="F220" s="15">
        <f>'[1]Table 2'!F224</f>
        <v>361.33</v>
      </c>
      <c r="G220" s="15">
        <f>'[1]Table 2'!G224</f>
        <v>1351.58</v>
      </c>
      <c r="H220" s="15">
        <f>'[1]Table 2'!H224</f>
        <v>1353.58</v>
      </c>
      <c r="I220" s="15">
        <f>'[1]Table 2'!I224</f>
        <v>696</v>
      </c>
      <c r="J220" s="15">
        <f>'[1]Table 2'!J224</f>
        <v>699.99</v>
      </c>
    </row>
    <row r="221" spans="1:10" ht="13.5" x14ac:dyDescent="0.25">
      <c r="A221" s="15">
        <f>'[1]Table 2'!A225</f>
        <v>8400</v>
      </c>
      <c r="B221" s="15">
        <f>'[1]Table 2'!B225</f>
        <v>8447.99</v>
      </c>
      <c r="C221" s="15">
        <f>'[1]Table 2'!C225</f>
        <v>0</v>
      </c>
      <c r="D221" s="15">
        <f>'[1]Table 2'!D225</f>
        <v>1002.58</v>
      </c>
      <c r="E221" s="15">
        <f>'[1]Table 2'!E225</f>
        <v>642.25</v>
      </c>
      <c r="F221" s="15">
        <f>'[1]Table 2'!F225</f>
        <v>360.33</v>
      </c>
      <c r="G221" s="15">
        <f>'[1]Table 2'!G225</f>
        <v>1352.58</v>
      </c>
      <c r="H221" s="15">
        <f>'[1]Table 2'!H225</f>
        <v>1354.58</v>
      </c>
      <c r="I221" s="15">
        <f>'[1]Table 2'!I225</f>
        <v>700</v>
      </c>
      <c r="J221" s="15">
        <f>'[1]Table 2'!J225</f>
        <v>703.99</v>
      </c>
    </row>
    <row r="222" spans="1:10" ht="13.5" x14ac:dyDescent="0.25">
      <c r="A222" s="15">
        <f>'[1]Table 2'!A226</f>
        <v>8448</v>
      </c>
      <c r="B222" s="15">
        <f>'[1]Table 2'!B226</f>
        <v>8495.99</v>
      </c>
      <c r="C222" s="15">
        <f>'[1]Table 2'!C226</f>
        <v>0</v>
      </c>
      <c r="D222" s="15">
        <f>'[1]Table 2'!D226</f>
        <v>1001.58</v>
      </c>
      <c r="E222" s="15">
        <f>'[1]Table 2'!E226</f>
        <v>642.25</v>
      </c>
      <c r="F222" s="15">
        <f>'[1]Table 2'!F226</f>
        <v>359.33</v>
      </c>
      <c r="G222" s="15">
        <f>'[1]Table 2'!G226</f>
        <v>1353.58</v>
      </c>
      <c r="H222" s="15">
        <f>'[1]Table 2'!H226</f>
        <v>1355.58</v>
      </c>
      <c r="I222" s="15">
        <f>'[1]Table 2'!I226</f>
        <v>704</v>
      </c>
      <c r="J222" s="15">
        <f>'[1]Table 2'!J226</f>
        <v>707.99</v>
      </c>
    </row>
    <row r="223" spans="1:10" ht="13.5" x14ac:dyDescent="0.25">
      <c r="A223" s="15">
        <f>'[1]Table 2'!A227</f>
        <v>8496</v>
      </c>
      <c r="B223" s="15">
        <f>'[1]Table 2'!B227</f>
        <v>8543.99</v>
      </c>
      <c r="C223" s="15">
        <f>'[1]Table 2'!C227</f>
        <v>0</v>
      </c>
      <c r="D223" s="15">
        <f>'[1]Table 2'!D227</f>
        <v>1000.58</v>
      </c>
      <c r="E223" s="15">
        <f>'[1]Table 2'!E227</f>
        <v>642.25</v>
      </c>
      <c r="F223" s="15">
        <f>'[1]Table 2'!F227</f>
        <v>358.33</v>
      </c>
      <c r="G223" s="15">
        <f>'[1]Table 2'!G227</f>
        <v>1354.58</v>
      </c>
      <c r="H223" s="15">
        <f>'[1]Table 2'!H227</f>
        <v>1356.58</v>
      </c>
      <c r="I223" s="15">
        <f>'[1]Table 2'!I227</f>
        <v>708</v>
      </c>
      <c r="J223" s="15">
        <f>'[1]Table 2'!J227</f>
        <v>711.99</v>
      </c>
    </row>
    <row r="224" spans="1:10" ht="13.5" x14ac:dyDescent="0.25">
      <c r="A224" s="15">
        <f>'[1]Table 2'!A228</f>
        <v>8544</v>
      </c>
      <c r="B224" s="15">
        <f>'[1]Table 2'!B228</f>
        <v>8591.99</v>
      </c>
      <c r="C224" s="15">
        <f>'[1]Table 2'!C228</f>
        <v>0</v>
      </c>
      <c r="D224" s="15">
        <f>'[1]Table 2'!D228</f>
        <v>999.58</v>
      </c>
      <c r="E224" s="15">
        <f>'[1]Table 2'!E228</f>
        <v>642.25</v>
      </c>
      <c r="F224" s="15">
        <f>'[1]Table 2'!F228</f>
        <v>357.33</v>
      </c>
      <c r="G224" s="15">
        <f>'[1]Table 2'!G228</f>
        <v>1355.58</v>
      </c>
      <c r="H224" s="15">
        <f>'[1]Table 2'!H228</f>
        <v>1357.58</v>
      </c>
      <c r="I224" s="15">
        <f>'[1]Table 2'!I228</f>
        <v>712</v>
      </c>
      <c r="J224" s="15">
        <f>'[1]Table 2'!J228</f>
        <v>715.99</v>
      </c>
    </row>
    <row r="225" spans="1:10" ht="13.5" x14ac:dyDescent="0.25">
      <c r="A225" s="15">
        <f>'[1]Table 2'!A229</f>
        <v>8592</v>
      </c>
      <c r="B225" s="15">
        <f>'[1]Table 2'!B229</f>
        <v>8639.99</v>
      </c>
      <c r="C225" s="15">
        <f>'[1]Table 2'!C229</f>
        <v>0</v>
      </c>
      <c r="D225" s="15">
        <f>'[1]Table 2'!D229</f>
        <v>998.58</v>
      </c>
      <c r="E225" s="15">
        <f>'[1]Table 2'!E229</f>
        <v>642.25</v>
      </c>
      <c r="F225" s="15">
        <f>'[1]Table 2'!F229</f>
        <v>356.33</v>
      </c>
      <c r="G225" s="15">
        <f>'[1]Table 2'!G229</f>
        <v>1356.58</v>
      </c>
      <c r="H225" s="15">
        <f>'[1]Table 2'!H229</f>
        <v>1358.58</v>
      </c>
      <c r="I225" s="15">
        <f>'[1]Table 2'!I229</f>
        <v>716</v>
      </c>
      <c r="J225" s="15">
        <f>'[1]Table 2'!J229</f>
        <v>719.99</v>
      </c>
    </row>
    <row r="226" spans="1:10" ht="13.5" x14ac:dyDescent="0.25">
      <c r="A226" s="15">
        <f>'[1]Table 2'!A230</f>
        <v>8640</v>
      </c>
      <c r="B226" s="15">
        <f>'[1]Table 2'!B230</f>
        <v>8687.99</v>
      </c>
      <c r="C226" s="15">
        <f>'[1]Table 2'!C230</f>
        <v>0</v>
      </c>
      <c r="D226" s="15">
        <f>'[1]Table 2'!D230</f>
        <v>997.58</v>
      </c>
      <c r="E226" s="15">
        <f>'[1]Table 2'!E230</f>
        <v>642.25</v>
      </c>
      <c r="F226" s="15">
        <f>'[1]Table 2'!F230</f>
        <v>355.33</v>
      </c>
      <c r="G226" s="15">
        <f>'[1]Table 2'!G230</f>
        <v>1357.58</v>
      </c>
      <c r="H226" s="15">
        <f>'[1]Table 2'!H230</f>
        <v>1359.58</v>
      </c>
      <c r="I226" s="15">
        <f>'[1]Table 2'!I230</f>
        <v>720</v>
      </c>
      <c r="J226" s="15">
        <f>'[1]Table 2'!J230</f>
        <v>723.99</v>
      </c>
    </row>
    <row r="227" spans="1:10" ht="13.5" x14ac:dyDescent="0.25">
      <c r="A227" s="15">
        <f>'[1]Table 2'!A231</f>
        <v>8688</v>
      </c>
      <c r="B227" s="15">
        <f>'[1]Table 2'!B231</f>
        <v>8735.99</v>
      </c>
      <c r="C227" s="15">
        <f>'[1]Table 2'!C231</f>
        <v>0</v>
      </c>
      <c r="D227" s="15">
        <f>'[1]Table 2'!D231</f>
        <v>996.58</v>
      </c>
      <c r="E227" s="15">
        <f>'[1]Table 2'!E231</f>
        <v>642.25</v>
      </c>
      <c r="F227" s="15">
        <f>'[1]Table 2'!F231</f>
        <v>354.33</v>
      </c>
      <c r="G227" s="15">
        <f>'[1]Table 2'!G231</f>
        <v>1358.58</v>
      </c>
      <c r="H227" s="15">
        <f>'[1]Table 2'!H231</f>
        <v>1360.58</v>
      </c>
      <c r="I227" s="15">
        <f>'[1]Table 2'!I231</f>
        <v>724</v>
      </c>
      <c r="J227" s="15">
        <f>'[1]Table 2'!J231</f>
        <v>727.99</v>
      </c>
    </row>
    <row r="228" spans="1:10" ht="13.5" x14ac:dyDescent="0.25">
      <c r="A228" s="15">
        <f>'[1]Table 2'!A232</f>
        <v>8736</v>
      </c>
      <c r="B228" s="15">
        <f>'[1]Table 2'!B232</f>
        <v>8783.99</v>
      </c>
      <c r="C228" s="15">
        <f>'[1]Table 2'!C232</f>
        <v>0</v>
      </c>
      <c r="D228" s="15">
        <f>'[1]Table 2'!D232</f>
        <v>995.58</v>
      </c>
      <c r="E228" s="15">
        <f>'[1]Table 2'!E232</f>
        <v>642.25</v>
      </c>
      <c r="F228" s="15">
        <f>'[1]Table 2'!F232</f>
        <v>353.33</v>
      </c>
      <c r="G228" s="15">
        <f>'[1]Table 2'!G232</f>
        <v>1359.58</v>
      </c>
      <c r="H228" s="15">
        <f>'[1]Table 2'!H232</f>
        <v>1361.58</v>
      </c>
      <c r="I228" s="15">
        <f>'[1]Table 2'!I232</f>
        <v>728</v>
      </c>
      <c r="J228" s="15">
        <f>'[1]Table 2'!J232</f>
        <v>731.99</v>
      </c>
    </row>
    <row r="229" spans="1:10" ht="13.5" x14ac:dyDescent="0.25">
      <c r="A229" s="15">
        <f>'[1]Table 2'!A233</f>
        <v>8784</v>
      </c>
      <c r="B229" s="15">
        <f>'[1]Table 2'!B233</f>
        <v>8831.99</v>
      </c>
      <c r="C229" s="15">
        <f>'[1]Table 2'!C233</f>
        <v>0</v>
      </c>
      <c r="D229" s="15">
        <f>'[1]Table 2'!D233</f>
        <v>994.58</v>
      </c>
      <c r="E229" s="15">
        <f>'[1]Table 2'!E233</f>
        <v>642.25</v>
      </c>
      <c r="F229" s="15">
        <f>'[1]Table 2'!F233</f>
        <v>352.33</v>
      </c>
      <c r="G229" s="15">
        <f>'[1]Table 2'!G233</f>
        <v>1360.58</v>
      </c>
      <c r="H229" s="15">
        <f>'[1]Table 2'!H233</f>
        <v>1362.58</v>
      </c>
      <c r="I229" s="15">
        <f>'[1]Table 2'!I233</f>
        <v>732</v>
      </c>
      <c r="J229" s="15">
        <f>'[1]Table 2'!J233</f>
        <v>735.99</v>
      </c>
    </row>
    <row r="230" spans="1:10" ht="13.5" x14ac:dyDescent="0.25">
      <c r="A230" s="15">
        <f>'[1]Table 2'!A234</f>
        <v>8832</v>
      </c>
      <c r="B230" s="15">
        <f>'[1]Table 2'!B234</f>
        <v>8879.99</v>
      </c>
      <c r="C230" s="15">
        <f>'[1]Table 2'!C234</f>
        <v>0</v>
      </c>
      <c r="D230" s="15">
        <f>'[1]Table 2'!D234</f>
        <v>993.58</v>
      </c>
      <c r="E230" s="15">
        <f>'[1]Table 2'!E234</f>
        <v>642.25</v>
      </c>
      <c r="F230" s="15">
        <f>'[1]Table 2'!F234</f>
        <v>351.33</v>
      </c>
      <c r="G230" s="15">
        <f>'[1]Table 2'!G234</f>
        <v>1361.58</v>
      </c>
      <c r="H230" s="15">
        <f>'[1]Table 2'!H234</f>
        <v>1363.58</v>
      </c>
      <c r="I230" s="15">
        <f>'[1]Table 2'!I234</f>
        <v>736</v>
      </c>
      <c r="J230" s="15">
        <f>'[1]Table 2'!J234</f>
        <v>739.99</v>
      </c>
    </row>
    <row r="231" spans="1:10" ht="13.5" x14ac:dyDescent="0.25">
      <c r="A231" s="15">
        <f>'[1]Table 2'!A235</f>
        <v>8880</v>
      </c>
      <c r="B231" s="15">
        <f>'[1]Table 2'!B235</f>
        <v>8927.99</v>
      </c>
      <c r="C231" s="15">
        <f>'[1]Table 2'!C235</f>
        <v>0</v>
      </c>
      <c r="D231" s="15">
        <f>'[1]Table 2'!D235</f>
        <v>992.58</v>
      </c>
      <c r="E231" s="15">
        <f>'[1]Table 2'!E235</f>
        <v>642.25</v>
      </c>
      <c r="F231" s="15">
        <f>'[1]Table 2'!F235</f>
        <v>350.33</v>
      </c>
      <c r="G231" s="15">
        <f>'[1]Table 2'!G235</f>
        <v>1362.58</v>
      </c>
      <c r="H231" s="15">
        <f>'[1]Table 2'!H235</f>
        <v>1364.58</v>
      </c>
      <c r="I231" s="15">
        <f>'[1]Table 2'!I235</f>
        <v>740</v>
      </c>
      <c r="J231" s="15">
        <f>'[1]Table 2'!J235</f>
        <v>743.99</v>
      </c>
    </row>
    <row r="232" spans="1:10" ht="13.5" x14ac:dyDescent="0.25">
      <c r="A232" s="15">
        <f>'[1]Table 2'!A236</f>
        <v>8928</v>
      </c>
      <c r="B232" s="15">
        <f>'[1]Table 2'!B236</f>
        <v>8975.99</v>
      </c>
      <c r="C232" s="15">
        <f>'[1]Table 2'!C236</f>
        <v>0</v>
      </c>
      <c r="D232" s="15">
        <f>'[1]Table 2'!D236</f>
        <v>991.58</v>
      </c>
      <c r="E232" s="15">
        <f>'[1]Table 2'!E236</f>
        <v>642.25</v>
      </c>
      <c r="F232" s="15">
        <f>'[1]Table 2'!F236</f>
        <v>349.33</v>
      </c>
      <c r="G232" s="15">
        <f>'[1]Table 2'!G236</f>
        <v>1363.58</v>
      </c>
      <c r="H232" s="15">
        <f>'[1]Table 2'!H236</f>
        <v>1365.58</v>
      </c>
      <c r="I232" s="15">
        <f>'[1]Table 2'!I236</f>
        <v>744</v>
      </c>
      <c r="J232" s="15">
        <f>'[1]Table 2'!J236</f>
        <v>747.99</v>
      </c>
    </row>
    <row r="233" spans="1:10" ht="13.5" x14ac:dyDescent="0.25">
      <c r="A233" s="15">
        <f>'[1]Table 2'!A237</f>
        <v>8976</v>
      </c>
      <c r="B233" s="15">
        <f>'[1]Table 2'!B237</f>
        <v>9023.99</v>
      </c>
      <c r="C233" s="15">
        <f>'[1]Table 2'!C237</f>
        <v>0</v>
      </c>
      <c r="D233" s="15">
        <f>'[1]Table 2'!D237</f>
        <v>990.58</v>
      </c>
      <c r="E233" s="15">
        <f>'[1]Table 2'!E237</f>
        <v>642.25</v>
      </c>
      <c r="F233" s="15">
        <f>'[1]Table 2'!F237</f>
        <v>348.33</v>
      </c>
      <c r="G233" s="15">
        <f>'[1]Table 2'!G237</f>
        <v>1364.58</v>
      </c>
      <c r="H233" s="15">
        <f>'[1]Table 2'!H237</f>
        <v>1366.58</v>
      </c>
      <c r="I233" s="15">
        <f>'[1]Table 2'!I237</f>
        <v>748</v>
      </c>
      <c r="J233" s="15">
        <f>'[1]Table 2'!J237</f>
        <v>751.99</v>
      </c>
    </row>
    <row r="234" spans="1:10" ht="13.5" x14ac:dyDescent="0.25">
      <c r="A234" s="15">
        <f>'[1]Table 2'!A238</f>
        <v>9024</v>
      </c>
      <c r="B234" s="15">
        <f>'[1]Table 2'!B238</f>
        <v>9071.99</v>
      </c>
      <c r="C234" s="15">
        <f>'[1]Table 2'!C238</f>
        <v>0</v>
      </c>
      <c r="D234" s="15">
        <f>'[1]Table 2'!D238</f>
        <v>989.58</v>
      </c>
      <c r="E234" s="15">
        <f>'[1]Table 2'!E238</f>
        <v>642.25</v>
      </c>
      <c r="F234" s="15">
        <f>'[1]Table 2'!F238</f>
        <v>347.33</v>
      </c>
      <c r="G234" s="15">
        <f>'[1]Table 2'!G238</f>
        <v>1365.58</v>
      </c>
      <c r="H234" s="15">
        <f>'[1]Table 2'!H238</f>
        <v>1367.58</v>
      </c>
      <c r="I234" s="15">
        <f>'[1]Table 2'!I238</f>
        <v>752</v>
      </c>
      <c r="J234" s="15">
        <f>'[1]Table 2'!J238</f>
        <v>755.99</v>
      </c>
    </row>
    <row r="235" spans="1:10" ht="13.5" x14ac:dyDescent="0.25">
      <c r="A235" s="15">
        <f>'[1]Table 2'!A239</f>
        <v>9072</v>
      </c>
      <c r="B235" s="15">
        <f>'[1]Table 2'!B239</f>
        <v>9119.99</v>
      </c>
      <c r="C235" s="15">
        <f>'[1]Table 2'!C239</f>
        <v>0</v>
      </c>
      <c r="D235" s="15">
        <f>'[1]Table 2'!D239</f>
        <v>988.58</v>
      </c>
      <c r="E235" s="15">
        <f>'[1]Table 2'!E239</f>
        <v>642.25</v>
      </c>
      <c r="F235" s="15">
        <f>'[1]Table 2'!F239</f>
        <v>346.33</v>
      </c>
      <c r="G235" s="15">
        <f>'[1]Table 2'!G239</f>
        <v>1366.58</v>
      </c>
      <c r="H235" s="15">
        <f>'[1]Table 2'!H239</f>
        <v>1368.58</v>
      </c>
      <c r="I235" s="15">
        <f>'[1]Table 2'!I239</f>
        <v>756</v>
      </c>
      <c r="J235" s="15">
        <f>'[1]Table 2'!J239</f>
        <v>759.99</v>
      </c>
    </row>
    <row r="236" spans="1:10" ht="13.5" x14ac:dyDescent="0.25">
      <c r="A236" s="15">
        <f>'[1]Table 2'!A240</f>
        <v>9120</v>
      </c>
      <c r="B236" s="15">
        <f>'[1]Table 2'!B240</f>
        <v>9167.99</v>
      </c>
      <c r="C236" s="15">
        <f>'[1]Table 2'!C240</f>
        <v>0</v>
      </c>
      <c r="D236" s="15">
        <f>'[1]Table 2'!D240</f>
        <v>987.58</v>
      </c>
      <c r="E236" s="15">
        <f>'[1]Table 2'!E240</f>
        <v>642.25</v>
      </c>
      <c r="F236" s="15">
        <f>'[1]Table 2'!F240</f>
        <v>345.33</v>
      </c>
      <c r="G236" s="15">
        <f>'[1]Table 2'!G240</f>
        <v>1367.58</v>
      </c>
      <c r="H236" s="15">
        <f>'[1]Table 2'!H240</f>
        <v>1369.58</v>
      </c>
      <c r="I236" s="15">
        <f>'[1]Table 2'!I240</f>
        <v>760</v>
      </c>
      <c r="J236" s="15">
        <f>'[1]Table 2'!J240</f>
        <v>763.99</v>
      </c>
    </row>
    <row r="237" spans="1:10" ht="13.5" x14ac:dyDescent="0.25">
      <c r="A237" s="15">
        <f>'[1]Table 2'!A241</f>
        <v>9168</v>
      </c>
      <c r="B237" s="15">
        <f>'[1]Table 2'!B241</f>
        <v>9215.99</v>
      </c>
      <c r="C237" s="15">
        <f>'[1]Table 2'!C241</f>
        <v>0</v>
      </c>
      <c r="D237" s="15">
        <f>'[1]Table 2'!D241</f>
        <v>986.58</v>
      </c>
      <c r="E237" s="15">
        <f>'[1]Table 2'!E241</f>
        <v>642.25</v>
      </c>
      <c r="F237" s="15">
        <f>'[1]Table 2'!F241</f>
        <v>344.33</v>
      </c>
      <c r="G237" s="15">
        <f>'[1]Table 2'!G241</f>
        <v>1368.58</v>
      </c>
      <c r="H237" s="15">
        <f>'[1]Table 2'!H241</f>
        <v>1370.58</v>
      </c>
      <c r="I237" s="15">
        <f>'[1]Table 2'!I241</f>
        <v>764</v>
      </c>
      <c r="J237" s="15">
        <f>'[1]Table 2'!J241</f>
        <v>767.99</v>
      </c>
    </row>
    <row r="238" spans="1:10" ht="13.5" x14ac:dyDescent="0.25">
      <c r="A238" s="15">
        <f>'[1]Table 2'!A242</f>
        <v>9216</v>
      </c>
      <c r="B238" s="15">
        <f>'[1]Table 2'!B242</f>
        <v>9263.99</v>
      </c>
      <c r="C238" s="15">
        <f>'[1]Table 2'!C242</f>
        <v>0</v>
      </c>
      <c r="D238" s="15">
        <f>'[1]Table 2'!D242</f>
        <v>985.58</v>
      </c>
      <c r="E238" s="15">
        <f>'[1]Table 2'!E242</f>
        <v>642.25</v>
      </c>
      <c r="F238" s="15">
        <f>'[1]Table 2'!F242</f>
        <v>343.33</v>
      </c>
      <c r="G238" s="15">
        <f>'[1]Table 2'!G242</f>
        <v>1369.58</v>
      </c>
      <c r="H238" s="15">
        <f>'[1]Table 2'!H242</f>
        <v>1371.58</v>
      </c>
      <c r="I238" s="15">
        <f>'[1]Table 2'!I242</f>
        <v>768</v>
      </c>
      <c r="J238" s="15">
        <f>'[1]Table 2'!J242</f>
        <v>771.99</v>
      </c>
    </row>
    <row r="239" spans="1:10" ht="13.5" x14ac:dyDescent="0.25">
      <c r="A239" s="15">
        <f>'[1]Table 2'!A243</f>
        <v>9264</v>
      </c>
      <c r="B239" s="15">
        <f>'[1]Table 2'!B243</f>
        <v>9311.99</v>
      </c>
      <c r="C239" s="15">
        <f>'[1]Table 2'!C243</f>
        <v>0</v>
      </c>
      <c r="D239" s="15">
        <f>'[1]Table 2'!D243</f>
        <v>984.58</v>
      </c>
      <c r="E239" s="15">
        <f>'[1]Table 2'!E243</f>
        <v>642.25</v>
      </c>
      <c r="F239" s="15">
        <f>'[1]Table 2'!F243</f>
        <v>342.33</v>
      </c>
      <c r="G239" s="15">
        <f>'[1]Table 2'!G243</f>
        <v>1370.58</v>
      </c>
      <c r="H239" s="15">
        <f>'[1]Table 2'!H243</f>
        <v>1372.58</v>
      </c>
      <c r="I239" s="15">
        <f>'[1]Table 2'!I243</f>
        <v>772</v>
      </c>
      <c r="J239" s="15">
        <f>'[1]Table 2'!J243</f>
        <v>775.99</v>
      </c>
    </row>
    <row r="240" spans="1:10" ht="13.5" x14ac:dyDescent="0.25">
      <c r="A240" s="15">
        <f>'[1]Table 2'!A244</f>
        <v>9312</v>
      </c>
      <c r="B240" s="15">
        <f>'[1]Table 2'!B244</f>
        <v>9359.99</v>
      </c>
      <c r="C240" s="15">
        <f>'[1]Table 2'!C244</f>
        <v>0</v>
      </c>
      <c r="D240" s="15">
        <f>'[1]Table 2'!D244</f>
        <v>983.58</v>
      </c>
      <c r="E240" s="15">
        <f>'[1]Table 2'!E244</f>
        <v>642.25</v>
      </c>
      <c r="F240" s="15">
        <f>'[1]Table 2'!F244</f>
        <v>341.33</v>
      </c>
      <c r="G240" s="15">
        <f>'[1]Table 2'!G244</f>
        <v>1371.58</v>
      </c>
      <c r="H240" s="15">
        <f>'[1]Table 2'!H244</f>
        <v>1373.58</v>
      </c>
      <c r="I240" s="15">
        <f>'[1]Table 2'!I244</f>
        <v>776</v>
      </c>
      <c r="J240" s="15">
        <f>'[1]Table 2'!J244</f>
        <v>779.99</v>
      </c>
    </row>
    <row r="241" spans="1:10" ht="13.5" x14ac:dyDescent="0.25">
      <c r="A241" s="15">
        <f>'[1]Table 2'!A245</f>
        <v>9360</v>
      </c>
      <c r="B241" s="15">
        <f>'[1]Table 2'!B245</f>
        <v>9407.99</v>
      </c>
      <c r="C241" s="15">
        <f>'[1]Table 2'!C245</f>
        <v>0</v>
      </c>
      <c r="D241" s="15">
        <f>'[1]Table 2'!D245</f>
        <v>982.58</v>
      </c>
      <c r="E241" s="15">
        <f>'[1]Table 2'!E245</f>
        <v>642.25</v>
      </c>
      <c r="F241" s="15">
        <f>'[1]Table 2'!F245</f>
        <v>340.33</v>
      </c>
      <c r="G241" s="15">
        <f>'[1]Table 2'!G245</f>
        <v>1372.58</v>
      </c>
      <c r="H241" s="15">
        <f>'[1]Table 2'!H245</f>
        <v>1374.58</v>
      </c>
      <c r="I241" s="15">
        <f>'[1]Table 2'!I245</f>
        <v>780</v>
      </c>
      <c r="J241" s="15">
        <f>'[1]Table 2'!J245</f>
        <v>783.99</v>
      </c>
    </row>
    <row r="242" spans="1:10" ht="13.5" x14ac:dyDescent="0.25">
      <c r="A242" s="15">
        <f>'[1]Table 2'!A246</f>
        <v>9408</v>
      </c>
      <c r="B242" s="15">
        <f>'[1]Table 2'!B246</f>
        <v>9455.99</v>
      </c>
      <c r="C242" s="15">
        <f>'[1]Table 2'!C246</f>
        <v>0</v>
      </c>
      <c r="D242" s="15">
        <f>'[1]Table 2'!D246</f>
        <v>981.58</v>
      </c>
      <c r="E242" s="15">
        <f>'[1]Table 2'!E246</f>
        <v>642.25</v>
      </c>
      <c r="F242" s="15">
        <f>'[1]Table 2'!F246</f>
        <v>339.33</v>
      </c>
      <c r="G242" s="15">
        <f>'[1]Table 2'!G246</f>
        <v>1373.58</v>
      </c>
      <c r="H242" s="15">
        <f>'[1]Table 2'!H246</f>
        <v>1375.58</v>
      </c>
      <c r="I242" s="15">
        <f>'[1]Table 2'!I246</f>
        <v>784</v>
      </c>
      <c r="J242" s="15">
        <f>'[1]Table 2'!J246</f>
        <v>787.99</v>
      </c>
    </row>
    <row r="243" spans="1:10" ht="13.5" x14ac:dyDescent="0.25">
      <c r="A243" s="15">
        <f>'[1]Table 2'!A247</f>
        <v>9456</v>
      </c>
      <c r="B243" s="15">
        <f>'[1]Table 2'!B247</f>
        <v>9503.99</v>
      </c>
      <c r="C243" s="15">
        <f>'[1]Table 2'!C247</f>
        <v>0</v>
      </c>
      <c r="D243" s="15">
        <f>'[1]Table 2'!D247</f>
        <v>980.58</v>
      </c>
      <c r="E243" s="15">
        <f>'[1]Table 2'!E247</f>
        <v>642.25</v>
      </c>
      <c r="F243" s="15">
        <f>'[1]Table 2'!F247</f>
        <v>338.33</v>
      </c>
      <c r="G243" s="15">
        <f>'[1]Table 2'!G247</f>
        <v>1374.58</v>
      </c>
      <c r="H243" s="15">
        <f>'[1]Table 2'!H247</f>
        <v>1376.58</v>
      </c>
      <c r="I243" s="15">
        <f>'[1]Table 2'!I247</f>
        <v>788</v>
      </c>
      <c r="J243" s="15">
        <f>'[1]Table 2'!J247</f>
        <v>791.99</v>
      </c>
    </row>
    <row r="244" spans="1:10" ht="13.5" x14ac:dyDescent="0.25">
      <c r="A244" s="15">
        <f>'[1]Table 2'!A248</f>
        <v>9504</v>
      </c>
      <c r="B244" s="15">
        <f>'[1]Table 2'!B248</f>
        <v>9551.99</v>
      </c>
      <c r="C244" s="15">
        <f>'[1]Table 2'!C248</f>
        <v>0</v>
      </c>
      <c r="D244" s="15">
        <f>'[1]Table 2'!D248</f>
        <v>979.58</v>
      </c>
      <c r="E244" s="15">
        <f>'[1]Table 2'!E248</f>
        <v>642.25</v>
      </c>
      <c r="F244" s="15">
        <f>'[1]Table 2'!F248</f>
        <v>337.33</v>
      </c>
      <c r="G244" s="15">
        <f>'[1]Table 2'!G248</f>
        <v>1375.58</v>
      </c>
      <c r="H244" s="15">
        <f>'[1]Table 2'!H248</f>
        <v>1377.58</v>
      </c>
      <c r="I244" s="15">
        <f>'[1]Table 2'!I248</f>
        <v>792</v>
      </c>
      <c r="J244" s="15">
        <f>'[1]Table 2'!J248</f>
        <v>795.99</v>
      </c>
    </row>
    <row r="245" spans="1:10" ht="13.5" x14ac:dyDescent="0.25">
      <c r="A245" s="15">
        <f>'[1]Table 2'!A249</f>
        <v>9552</v>
      </c>
      <c r="B245" s="15">
        <f>'[1]Table 2'!B249</f>
        <v>9599.99</v>
      </c>
      <c r="C245" s="15">
        <f>'[1]Table 2'!C249</f>
        <v>0</v>
      </c>
      <c r="D245" s="15">
        <f>'[1]Table 2'!D249</f>
        <v>978.58</v>
      </c>
      <c r="E245" s="15">
        <f>'[1]Table 2'!E249</f>
        <v>642.25</v>
      </c>
      <c r="F245" s="15">
        <f>'[1]Table 2'!F249</f>
        <v>336.33</v>
      </c>
      <c r="G245" s="15">
        <f>'[1]Table 2'!G249</f>
        <v>1376.58</v>
      </c>
      <c r="H245" s="15">
        <f>'[1]Table 2'!H249</f>
        <v>1378.58</v>
      </c>
      <c r="I245" s="15">
        <f>'[1]Table 2'!I249</f>
        <v>796</v>
      </c>
      <c r="J245" s="15">
        <f>'[1]Table 2'!J249</f>
        <v>799.99</v>
      </c>
    </row>
    <row r="246" spans="1:10" ht="13.5" x14ac:dyDescent="0.25">
      <c r="A246" s="15">
        <f>'[1]Table 2'!A250</f>
        <v>9600</v>
      </c>
      <c r="B246" s="15">
        <f>'[1]Table 2'!B250</f>
        <v>9647.99</v>
      </c>
      <c r="C246" s="15">
        <f>'[1]Table 2'!C250</f>
        <v>0</v>
      </c>
      <c r="D246" s="15">
        <f>'[1]Table 2'!D250</f>
        <v>977.58</v>
      </c>
      <c r="E246" s="15">
        <f>'[1]Table 2'!E250</f>
        <v>642.25</v>
      </c>
      <c r="F246" s="15">
        <f>'[1]Table 2'!F250</f>
        <v>335.33</v>
      </c>
      <c r="G246" s="15">
        <f>'[1]Table 2'!G250</f>
        <v>1377.58</v>
      </c>
      <c r="H246" s="15">
        <f>'[1]Table 2'!H250</f>
        <v>1379.58</v>
      </c>
      <c r="I246" s="15">
        <f>'[1]Table 2'!I250</f>
        <v>800</v>
      </c>
      <c r="J246" s="15">
        <f>'[1]Table 2'!J250</f>
        <v>803.99</v>
      </c>
    </row>
    <row r="247" spans="1:10" ht="13.5" x14ac:dyDescent="0.25">
      <c r="A247" s="15">
        <f>'[1]Table 2'!A251</f>
        <v>9648</v>
      </c>
      <c r="B247" s="15">
        <f>'[1]Table 2'!B251</f>
        <v>9695.99</v>
      </c>
      <c r="C247" s="15">
        <f>'[1]Table 2'!C251</f>
        <v>0</v>
      </c>
      <c r="D247" s="15">
        <f>'[1]Table 2'!D251</f>
        <v>976.58</v>
      </c>
      <c r="E247" s="15">
        <f>'[1]Table 2'!E251</f>
        <v>642.25</v>
      </c>
      <c r="F247" s="15">
        <f>'[1]Table 2'!F251</f>
        <v>334.33</v>
      </c>
      <c r="G247" s="15">
        <f>'[1]Table 2'!G251</f>
        <v>1378.58</v>
      </c>
      <c r="H247" s="15">
        <f>'[1]Table 2'!H251</f>
        <v>1380.58</v>
      </c>
      <c r="I247" s="15">
        <f>'[1]Table 2'!I251</f>
        <v>804</v>
      </c>
      <c r="J247" s="15">
        <f>'[1]Table 2'!J251</f>
        <v>807.99</v>
      </c>
    </row>
    <row r="248" spans="1:10" ht="13.5" x14ac:dyDescent="0.25">
      <c r="A248" s="15">
        <f>'[1]Table 2'!A252</f>
        <v>9696</v>
      </c>
      <c r="B248" s="15">
        <f>'[1]Table 2'!B252</f>
        <v>9743.99</v>
      </c>
      <c r="C248" s="15">
        <f>'[1]Table 2'!C252</f>
        <v>0</v>
      </c>
      <c r="D248" s="15">
        <f>'[1]Table 2'!D252</f>
        <v>975.58</v>
      </c>
      <c r="E248" s="15">
        <f>'[1]Table 2'!E252</f>
        <v>642.25</v>
      </c>
      <c r="F248" s="15">
        <f>'[1]Table 2'!F252</f>
        <v>333.33</v>
      </c>
      <c r="G248" s="15">
        <f>'[1]Table 2'!G252</f>
        <v>1379.58</v>
      </c>
      <c r="H248" s="15">
        <f>'[1]Table 2'!H252</f>
        <v>1381.58</v>
      </c>
      <c r="I248" s="15">
        <f>'[1]Table 2'!I252</f>
        <v>808</v>
      </c>
      <c r="J248" s="15">
        <f>'[1]Table 2'!J252</f>
        <v>811.99</v>
      </c>
    </row>
    <row r="249" spans="1:10" ht="13.5" x14ac:dyDescent="0.25">
      <c r="A249" s="15">
        <f>'[1]Table 2'!A253</f>
        <v>9744</v>
      </c>
      <c r="B249" s="15">
        <f>'[1]Table 2'!B253</f>
        <v>9791.99</v>
      </c>
      <c r="C249" s="15">
        <f>'[1]Table 2'!C253</f>
        <v>0</v>
      </c>
      <c r="D249" s="15">
        <f>'[1]Table 2'!D253</f>
        <v>974.58</v>
      </c>
      <c r="E249" s="15">
        <f>'[1]Table 2'!E253</f>
        <v>642.25</v>
      </c>
      <c r="F249" s="15">
        <f>'[1]Table 2'!F253</f>
        <v>332.33</v>
      </c>
      <c r="G249" s="15">
        <f>'[1]Table 2'!G253</f>
        <v>1380.58</v>
      </c>
      <c r="H249" s="15">
        <f>'[1]Table 2'!H253</f>
        <v>1382.58</v>
      </c>
      <c r="I249" s="15">
        <f>'[1]Table 2'!I253</f>
        <v>812</v>
      </c>
      <c r="J249" s="15">
        <f>'[1]Table 2'!J253</f>
        <v>815.99</v>
      </c>
    </row>
    <row r="250" spans="1:10" ht="13.5" x14ac:dyDescent="0.25">
      <c r="A250" s="15">
        <f>'[1]Table 2'!A254</f>
        <v>9792</v>
      </c>
      <c r="B250" s="15">
        <f>'[1]Table 2'!B254</f>
        <v>9839.99</v>
      </c>
      <c r="C250" s="15">
        <f>'[1]Table 2'!C254</f>
        <v>0</v>
      </c>
      <c r="D250" s="15">
        <f>'[1]Table 2'!D254</f>
        <v>973.58</v>
      </c>
      <c r="E250" s="15">
        <f>'[1]Table 2'!E254</f>
        <v>642.25</v>
      </c>
      <c r="F250" s="15">
        <f>'[1]Table 2'!F254</f>
        <v>331.33</v>
      </c>
      <c r="G250" s="15">
        <f>'[1]Table 2'!G254</f>
        <v>1381.58</v>
      </c>
      <c r="H250" s="15">
        <f>'[1]Table 2'!H254</f>
        <v>1383.58</v>
      </c>
      <c r="I250" s="15">
        <f>'[1]Table 2'!I254</f>
        <v>816</v>
      </c>
      <c r="J250" s="15">
        <f>'[1]Table 2'!J254</f>
        <v>819.99</v>
      </c>
    </row>
    <row r="251" spans="1:10" ht="13.5" x14ac:dyDescent="0.25">
      <c r="A251" s="15">
        <f>'[1]Table 2'!A255</f>
        <v>9840</v>
      </c>
      <c r="B251" s="15">
        <f>'[1]Table 2'!B255</f>
        <v>9887.99</v>
      </c>
      <c r="C251" s="15">
        <f>'[1]Table 2'!C255</f>
        <v>0</v>
      </c>
      <c r="D251" s="15">
        <f>'[1]Table 2'!D255</f>
        <v>972.58</v>
      </c>
      <c r="E251" s="15">
        <f>'[1]Table 2'!E255</f>
        <v>642.25</v>
      </c>
      <c r="F251" s="15">
        <f>'[1]Table 2'!F255</f>
        <v>330.33</v>
      </c>
      <c r="G251" s="15">
        <f>'[1]Table 2'!G255</f>
        <v>1382.58</v>
      </c>
      <c r="H251" s="15">
        <f>'[1]Table 2'!H255</f>
        <v>1384.58</v>
      </c>
      <c r="I251" s="15">
        <f>'[1]Table 2'!I255</f>
        <v>820</v>
      </c>
      <c r="J251" s="15">
        <f>'[1]Table 2'!J255</f>
        <v>823.99</v>
      </c>
    </row>
    <row r="252" spans="1:10" ht="13.5" x14ac:dyDescent="0.25">
      <c r="A252" s="15">
        <f>'[1]Table 2'!A256</f>
        <v>9888</v>
      </c>
      <c r="B252" s="15">
        <f>'[1]Table 2'!B256</f>
        <v>9935.99</v>
      </c>
      <c r="C252" s="15">
        <f>'[1]Table 2'!C256</f>
        <v>0</v>
      </c>
      <c r="D252" s="15">
        <f>'[1]Table 2'!D256</f>
        <v>971.58</v>
      </c>
      <c r="E252" s="15">
        <f>'[1]Table 2'!E256</f>
        <v>642.25</v>
      </c>
      <c r="F252" s="15">
        <f>'[1]Table 2'!F256</f>
        <v>329.33</v>
      </c>
      <c r="G252" s="15">
        <f>'[1]Table 2'!G256</f>
        <v>1383.58</v>
      </c>
      <c r="H252" s="15">
        <f>'[1]Table 2'!H256</f>
        <v>1385.58</v>
      </c>
      <c r="I252" s="15">
        <f>'[1]Table 2'!I256</f>
        <v>824</v>
      </c>
      <c r="J252" s="15">
        <f>'[1]Table 2'!J256</f>
        <v>827.99</v>
      </c>
    </row>
    <row r="253" spans="1:10" ht="13.5" x14ac:dyDescent="0.25">
      <c r="A253" s="15">
        <f>'[1]Table 2'!A257</f>
        <v>9936</v>
      </c>
      <c r="B253" s="15">
        <f>'[1]Table 2'!B257</f>
        <v>9983.99</v>
      </c>
      <c r="C253" s="15">
        <f>'[1]Table 2'!C257</f>
        <v>0</v>
      </c>
      <c r="D253" s="15">
        <f>'[1]Table 2'!D257</f>
        <v>970.58</v>
      </c>
      <c r="E253" s="15">
        <f>'[1]Table 2'!E257</f>
        <v>642.25</v>
      </c>
      <c r="F253" s="15">
        <f>'[1]Table 2'!F257</f>
        <v>328.33</v>
      </c>
      <c r="G253" s="15">
        <f>'[1]Table 2'!G257</f>
        <v>1384.58</v>
      </c>
      <c r="H253" s="15">
        <f>'[1]Table 2'!H257</f>
        <v>1386.58</v>
      </c>
      <c r="I253" s="15">
        <f>'[1]Table 2'!I257</f>
        <v>828</v>
      </c>
      <c r="J253" s="15">
        <f>'[1]Table 2'!J257</f>
        <v>831.99</v>
      </c>
    </row>
    <row r="254" spans="1:10" ht="13.5" x14ac:dyDescent="0.25">
      <c r="A254" s="15">
        <f>'[1]Table 2'!A258</f>
        <v>9984</v>
      </c>
      <c r="B254" s="15">
        <f>'[1]Table 2'!B258</f>
        <v>10031.99</v>
      </c>
      <c r="C254" s="15">
        <f>'[1]Table 2'!C258</f>
        <v>0</v>
      </c>
      <c r="D254" s="15">
        <f>'[1]Table 2'!D258</f>
        <v>969.58</v>
      </c>
      <c r="E254" s="15">
        <f>'[1]Table 2'!E258</f>
        <v>642.25</v>
      </c>
      <c r="F254" s="15">
        <f>'[1]Table 2'!F258</f>
        <v>327.33</v>
      </c>
      <c r="G254" s="15">
        <f>'[1]Table 2'!G258</f>
        <v>1385.58</v>
      </c>
      <c r="H254" s="15">
        <f>'[1]Table 2'!H258</f>
        <v>1387.58</v>
      </c>
      <c r="I254" s="15">
        <f>'[1]Table 2'!I258</f>
        <v>832</v>
      </c>
      <c r="J254" s="15">
        <f>'[1]Table 2'!J258</f>
        <v>835.99</v>
      </c>
    </row>
    <row r="255" spans="1:10" ht="13.5" x14ac:dyDescent="0.25">
      <c r="A255" s="15">
        <f>'[1]Table 2'!A259</f>
        <v>10032</v>
      </c>
      <c r="B255" s="15">
        <f>'[1]Table 2'!B259</f>
        <v>10079.99</v>
      </c>
      <c r="C255" s="15">
        <f>'[1]Table 2'!C259</f>
        <v>0</v>
      </c>
      <c r="D255" s="15">
        <f>'[1]Table 2'!D259</f>
        <v>968.58</v>
      </c>
      <c r="E255" s="15">
        <f>'[1]Table 2'!E259</f>
        <v>642.25</v>
      </c>
      <c r="F255" s="15">
        <f>'[1]Table 2'!F259</f>
        <v>326.33</v>
      </c>
      <c r="G255" s="15">
        <f>'[1]Table 2'!G259</f>
        <v>1386.58</v>
      </c>
      <c r="H255" s="15">
        <f>'[1]Table 2'!H259</f>
        <v>1388.58</v>
      </c>
      <c r="I255" s="15">
        <f>'[1]Table 2'!I259</f>
        <v>836</v>
      </c>
      <c r="J255" s="15">
        <f>'[1]Table 2'!J259</f>
        <v>839.99</v>
      </c>
    </row>
    <row r="256" spans="1:10" ht="13.5" x14ac:dyDescent="0.25">
      <c r="A256" s="15">
        <f>'[1]Table 2'!A260</f>
        <v>10080</v>
      </c>
      <c r="B256" s="15">
        <f>'[1]Table 2'!B260</f>
        <v>10127.99</v>
      </c>
      <c r="C256" s="15">
        <f>'[1]Table 2'!C260</f>
        <v>0</v>
      </c>
      <c r="D256" s="15">
        <f>'[1]Table 2'!D260</f>
        <v>967.58</v>
      </c>
      <c r="E256" s="15">
        <f>'[1]Table 2'!E260</f>
        <v>642.25</v>
      </c>
      <c r="F256" s="15">
        <f>'[1]Table 2'!F260</f>
        <v>325.33</v>
      </c>
      <c r="G256" s="15">
        <f>'[1]Table 2'!G260</f>
        <v>1387.58</v>
      </c>
      <c r="H256" s="15">
        <f>'[1]Table 2'!H260</f>
        <v>1389.58</v>
      </c>
      <c r="I256" s="15">
        <f>'[1]Table 2'!I260</f>
        <v>840</v>
      </c>
      <c r="J256" s="15">
        <f>'[1]Table 2'!J260</f>
        <v>843.99</v>
      </c>
    </row>
    <row r="257" spans="1:10" ht="13.5" x14ac:dyDescent="0.25">
      <c r="A257" s="15">
        <f>'[1]Table 2'!A261</f>
        <v>10128</v>
      </c>
      <c r="B257" s="15">
        <f>'[1]Table 2'!B261</f>
        <v>10175.99</v>
      </c>
      <c r="C257" s="15">
        <f>'[1]Table 2'!C261</f>
        <v>0</v>
      </c>
      <c r="D257" s="15">
        <f>'[1]Table 2'!D261</f>
        <v>966.58</v>
      </c>
      <c r="E257" s="15">
        <f>'[1]Table 2'!E261</f>
        <v>642.25</v>
      </c>
      <c r="F257" s="15">
        <f>'[1]Table 2'!F261</f>
        <v>324.33</v>
      </c>
      <c r="G257" s="15">
        <f>'[1]Table 2'!G261</f>
        <v>1388.58</v>
      </c>
      <c r="H257" s="15">
        <f>'[1]Table 2'!H261</f>
        <v>1390.58</v>
      </c>
      <c r="I257" s="15">
        <f>'[1]Table 2'!I261</f>
        <v>844</v>
      </c>
      <c r="J257" s="15">
        <f>'[1]Table 2'!J261</f>
        <v>847.99</v>
      </c>
    </row>
    <row r="258" spans="1:10" ht="13.5" x14ac:dyDescent="0.25">
      <c r="A258" s="15">
        <f>'[1]Table 2'!A262</f>
        <v>10176</v>
      </c>
      <c r="B258" s="15">
        <f>'[1]Table 2'!B262</f>
        <v>10223.99</v>
      </c>
      <c r="C258" s="15">
        <f>'[1]Table 2'!C262</f>
        <v>0</v>
      </c>
      <c r="D258" s="15">
        <f>'[1]Table 2'!D262</f>
        <v>965.58</v>
      </c>
      <c r="E258" s="15">
        <f>'[1]Table 2'!E262</f>
        <v>642.25</v>
      </c>
      <c r="F258" s="15">
        <f>'[1]Table 2'!F262</f>
        <v>323.33</v>
      </c>
      <c r="G258" s="15">
        <f>'[1]Table 2'!G262</f>
        <v>1389.58</v>
      </c>
      <c r="H258" s="15">
        <f>'[1]Table 2'!H262</f>
        <v>1391.58</v>
      </c>
      <c r="I258" s="15">
        <f>'[1]Table 2'!I262</f>
        <v>848</v>
      </c>
      <c r="J258" s="15">
        <f>'[1]Table 2'!J262</f>
        <v>851.99</v>
      </c>
    </row>
    <row r="259" spans="1:10" ht="13.5" x14ac:dyDescent="0.25">
      <c r="A259" s="15">
        <f>'[1]Table 2'!A263</f>
        <v>10224</v>
      </c>
      <c r="B259" s="15">
        <f>'[1]Table 2'!B263</f>
        <v>10271.99</v>
      </c>
      <c r="C259" s="15">
        <f>'[1]Table 2'!C263</f>
        <v>0</v>
      </c>
      <c r="D259" s="15">
        <f>'[1]Table 2'!D263</f>
        <v>964.58</v>
      </c>
      <c r="E259" s="15">
        <f>'[1]Table 2'!E263</f>
        <v>642.25</v>
      </c>
      <c r="F259" s="15">
        <f>'[1]Table 2'!F263</f>
        <v>322.33</v>
      </c>
      <c r="G259" s="15">
        <f>'[1]Table 2'!G263</f>
        <v>1390.58</v>
      </c>
      <c r="H259" s="15">
        <f>'[1]Table 2'!H263</f>
        <v>1392.58</v>
      </c>
      <c r="I259" s="15">
        <f>'[1]Table 2'!I263</f>
        <v>852</v>
      </c>
      <c r="J259" s="15">
        <f>'[1]Table 2'!J263</f>
        <v>855.99</v>
      </c>
    </row>
    <row r="260" spans="1:10" ht="13.5" x14ac:dyDescent="0.25">
      <c r="A260" s="15">
        <f>'[1]Table 2'!A264</f>
        <v>10272</v>
      </c>
      <c r="B260" s="15">
        <f>'[1]Table 2'!B264</f>
        <v>10319.99</v>
      </c>
      <c r="C260" s="15">
        <f>'[1]Table 2'!C264</f>
        <v>0</v>
      </c>
      <c r="D260" s="15">
        <f>'[1]Table 2'!D264</f>
        <v>963.58</v>
      </c>
      <c r="E260" s="15">
        <f>'[1]Table 2'!E264</f>
        <v>642.25</v>
      </c>
      <c r="F260" s="15">
        <f>'[1]Table 2'!F264</f>
        <v>321.33</v>
      </c>
      <c r="G260" s="15">
        <f>'[1]Table 2'!G264</f>
        <v>1391.58</v>
      </c>
      <c r="H260" s="15">
        <f>'[1]Table 2'!H264</f>
        <v>1393.58</v>
      </c>
      <c r="I260" s="15">
        <f>'[1]Table 2'!I264</f>
        <v>856</v>
      </c>
      <c r="J260" s="15">
        <f>'[1]Table 2'!J264</f>
        <v>859.99</v>
      </c>
    </row>
    <row r="261" spans="1:10" ht="13.5" x14ac:dyDescent="0.25">
      <c r="A261" s="15">
        <f>'[1]Table 2'!A265</f>
        <v>10320</v>
      </c>
      <c r="B261" s="15">
        <f>'[1]Table 2'!B265</f>
        <v>10367.99</v>
      </c>
      <c r="C261" s="15">
        <f>'[1]Table 2'!C265</f>
        <v>0</v>
      </c>
      <c r="D261" s="15">
        <f>'[1]Table 2'!D265</f>
        <v>962.58</v>
      </c>
      <c r="E261" s="15">
        <f>'[1]Table 2'!E265</f>
        <v>642.25</v>
      </c>
      <c r="F261" s="15">
        <f>'[1]Table 2'!F265</f>
        <v>320.33</v>
      </c>
      <c r="G261" s="15">
        <f>'[1]Table 2'!G265</f>
        <v>1392.58</v>
      </c>
      <c r="H261" s="15">
        <f>'[1]Table 2'!H265</f>
        <v>1394.58</v>
      </c>
      <c r="I261" s="15">
        <f>'[1]Table 2'!I265</f>
        <v>860</v>
      </c>
      <c r="J261" s="15">
        <f>'[1]Table 2'!J265</f>
        <v>863.99</v>
      </c>
    </row>
    <row r="262" spans="1:10" ht="13.5" x14ac:dyDescent="0.25">
      <c r="A262" s="15">
        <f>'[1]Table 2'!A266</f>
        <v>10368</v>
      </c>
      <c r="B262" s="15">
        <f>'[1]Table 2'!B266</f>
        <v>10415.99</v>
      </c>
      <c r="C262" s="15">
        <f>'[1]Table 2'!C266</f>
        <v>0</v>
      </c>
      <c r="D262" s="15">
        <f>'[1]Table 2'!D266</f>
        <v>961.58</v>
      </c>
      <c r="E262" s="15">
        <f>'[1]Table 2'!E266</f>
        <v>642.25</v>
      </c>
      <c r="F262" s="15">
        <f>'[1]Table 2'!F266</f>
        <v>319.33</v>
      </c>
      <c r="G262" s="15">
        <f>'[1]Table 2'!G266</f>
        <v>1393.58</v>
      </c>
      <c r="H262" s="15">
        <f>'[1]Table 2'!H266</f>
        <v>1395.58</v>
      </c>
      <c r="I262" s="15">
        <f>'[1]Table 2'!I266</f>
        <v>864</v>
      </c>
      <c r="J262" s="15">
        <f>'[1]Table 2'!J266</f>
        <v>867.99</v>
      </c>
    </row>
    <row r="263" spans="1:10" ht="13.5" x14ac:dyDescent="0.25">
      <c r="A263" s="15">
        <f>'[1]Table 2'!A267</f>
        <v>10416</v>
      </c>
      <c r="B263" s="15">
        <f>'[1]Table 2'!B267</f>
        <v>10463.99</v>
      </c>
      <c r="C263" s="15">
        <f>'[1]Table 2'!C267</f>
        <v>0</v>
      </c>
      <c r="D263" s="15">
        <f>'[1]Table 2'!D267</f>
        <v>960.58</v>
      </c>
      <c r="E263" s="15">
        <f>'[1]Table 2'!E267</f>
        <v>642.25</v>
      </c>
      <c r="F263" s="15">
        <f>'[1]Table 2'!F267</f>
        <v>318.33</v>
      </c>
      <c r="G263" s="15">
        <f>'[1]Table 2'!G267</f>
        <v>1394.58</v>
      </c>
      <c r="H263" s="15">
        <f>'[1]Table 2'!H267</f>
        <v>1396.58</v>
      </c>
      <c r="I263" s="15">
        <f>'[1]Table 2'!I267</f>
        <v>868</v>
      </c>
      <c r="J263" s="15">
        <f>'[1]Table 2'!J267</f>
        <v>871.99</v>
      </c>
    </row>
    <row r="264" spans="1:10" ht="13.5" x14ac:dyDescent="0.25">
      <c r="A264" s="15">
        <f>'[1]Table 2'!A268</f>
        <v>10464</v>
      </c>
      <c r="B264" s="15">
        <f>'[1]Table 2'!B268</f>
        <v>10511.99</v>
      </c>
      <c r="C264" s="15">
        <f>'[1]Table 2'!C268</f>
        <v>0</v>
      </c>
      <c r="D264" s="15">
        <f>'[1]Table 2'!D268</f>
        <v>959.58</v>
      </c>
      <c r="E264" s="15">
        <f>'[1]Table 2'!E268</f>
        <v>642.25</v>
      </c>
      <c r="F264" s="15">
        <f>'[1]Table 2'!F268</f>
        <v>317.33</v>
      </c>
      <c r="G264" s="15">
        <f>'[1]Table 2'!G268</f>
        <v>1395.58</v>
      </c>
      <c r="H264" s="15">
        <f>'[1]Table 2'!H268</f>
        <v>1397.58</v>
      </c>
      <c r="I264" s="15">
        <f>'[1]Table 2'!I268</f>
        <v>872</v>
      </c>
      <c r="J264" s="15">
        <f>'[1]Table 2'!J268</f>
        <v>875.99</v>
      </c>
    </row>
    <row r="265" spans="1:10" ht="13.5" x14ac:dyDescent="0.25">
      <c r="A265" s="15">
        <f>'[1]Table 2'!A269</f>
        <v>10512</v>
      </c>
      <c r="B265" s="15">
        <f>'[1]Table 2'!B269</f>
        <v>10559.99</v>
      </c>
      <c r="C265" s="15">
        <f>'[1]Table 2'!C269</f>
        <v>0</v>
      </c>
      <c r="D265" s="15">
        <f>'[1]Table 2'!D269</f>
        <v>958.58</v>
      </c>
      <c r="E265" s="15">
        <f>'[1]Table 2'!E269</f>
        <v>642.25</v>
      </c>
      <c r="F265" s="15">
        <f>'[1]Table 2'!F269</f>
        <v>316.33</v>
      </c>
      <c r="G265" s="15">
        <f>'[1]Table 2'!G269</f>
        <v>1396.58</v>
      </c>
      <c r="H265" s="15">
        <f>'[1]Table 2'!H269</f>
        <v>1398.58</v>
      </c>
      <c r="I265" s="15">
        <f>'[1]Table 2'!I269</f>
        <v>876</v>
      </c>
      <c r="J265" s="15">
        <f>'[1]Table 2'!J269</f>
        <v>879.99</v>
      </c>
    </row>
    <row r="266" spans="1:10" ht="13.5" x14ac:dyDescent="0.25">
      <c r="A266" s="15">
        <f>'[1]Table 2'!A270</f>
        <v>10560</v>
      </c>
      <c r="B266" s="15">
        <f>'[1]Table 2'!B270</f>
        <v>10607.99</v>
      </c>
      <c r="C266" s="15">
        <f>'[1]Table 2'!C270</f>
        <v>0</v>
      </c>
      <c r="D266" s="15">
        <f>'[1]Table 2'!D270</f>
        <v>957.58</v>
      </c>
      <c r="E266" s="15">
        <f>'[1]Table 2'!E270</f>
        <v>642.25</v>
      </c>
      <c r="F266" s="15">
        <f>'[1]Table 2'!F270</f>
        <v>315.33</v>
      </c>
      <c r="G266" s="15">
        <f>'[1]Table 2'!G270</f>
        <v>1397.58</v>
      </c>
      <c r="H266" s="15">
        <f>'[1]Table 2'!H270</f>
        <v>1399.58</v>
      </c>
      <c r="I266" s="15">
        <f>'[1]Table 2'!I270</f>
        <v>880</v>
      </c>
      <c r="J266" s="15">
        <f>'[1]Table 2'!J270</f>
        <v>883.99</v>
      </c>
    </row>
    <row r="267" spans="1:10" ht="13.5" x14ac:dyDescent="0.25">
      <c r="A267" s="15">
        <f>'[1]Table 2'!A271</f>
        <v>10608</v>
      </c>
      <c r="B267" s="15">
        <f>'[1]Table 2'!B271</f>
        <v>10655.99</v>
      </c>
      <c r="C267" s="15">
        <f>'[1]Table 2'!C271</f>
        <v>0</v>
      </c>
      <c r="D267" s="15">
        <f>'[1]Table 2'!D271</f>
        <v>956.58</v>
      </c>
      <c r="E267" s="15">
        <f>'[1]Table 2'!E271</f>
        <v>642.25</v>
      </c>
      <c r="F267" s="15">
        <f>'[1]Table 2'!F271</f>
        <v>314.33</v>
      </c>
      <c r="G267" s="15">
        <f>'[1]Table 2'!G271</f>
        <v>1398.58</v>
      </c>
      <c r="H267" s="15">
        <f>'[1]Table 2'!H271</f>
        <v>1400.58</v>
      </c>
      <c r="I267" s="15">
        <f>'[1]Table 2'!I271</f>
        <v>884</v>
      </c>
      <c r="J267" s="15">
        <f>'[1]Table 2'!J271</f>
        <v>887.99</v>
      </c>
    </row>
    <row r="268" spans="1:10" ht="13.5" x14ac:dyDescent="0.25">
      <c r="A268" s="15">
        <f>'[1]Table 2'!A272</f>
        <v>10656</v>
      </c>
      <c r="B268" s="15">
        <f>'[1]Table 2'!B272</f>
        <v>10703.99</v>
      </c>
      <c r="C268" s="15">
        <f>'[1]Table 2'!C272</f>
        <v>0</v>
      </c>
      <c r="D268" s="15">
        <f>'[1]Table 2'!D272</f>
        <v>955.58</v>
      </c>
      <c r="E268" s="15">
        <f>'[1]Table 2'!E272</f>
        <v>642.25</v>
      </c>
      <c r="F268" s="15">
        <f>'[1]Table 2'!F272</f>
        <v>313.33</v>
      </c>
      <c r="G268" s="15">
        <f>'[1]Table 2'!G272</f>
        <v>1399.58</v>
      </c>
      <c r="H268" s="15">
        <f>'[1]Table 2'!H272</f>
        <v>1401.58</v>
      </c>
      <c r="I268" s="15">
        <f>'[1]Table 2'!I272</f>
        <v>888</v>
      </c>
      <c r="J268" s="15">
        <f>'[1]Table 2'!J272</f>
        <v>891.99</v>
      </c>
    </row>
    <row r="269" spans="1:10" ht="13.5" x14ac:dyDescent="0.25">
      <c r="A269" s="15">
        <f>'[1]Table 2'!A273</f>
        <v>10704</v>
      </c>
      <c r="B269" s="15">
        <f>'[1]Table 2'!B273</f>
        <v>10751.99</v>
      </c>
      <c r="C269" s="15">
        <f>'[1]Table 2'!C273</f>
        <v>0</v>
      </c>
      <c r="D269" s="15">
        <f>'[1]Table 2'!D273</f>
        <v>954.58</v>
      </c>
      <c r="E269" s="15">
        <f>'[1]Table 2'!E273</f>
        <v>642.25</v>
      </c>
      <c r="F269" s="15">
        <f>'[1]Table 2'!F273</f>
        <v>312.33</v>
      </c>
      <c r="G269" s="15">
        <f>'[1]Table 2'!G273</f>
        <v>1400.58</v>
      </c>
      <c r="H269" s="15">
        <f>'[1]Table 2'!H273</f>
        <v>1402.58</v>
      </c>
      <c r="I269" s="15">
        <f>'[1]Table 2'!I273</f>
        <v>892</v>
      </c>
      <c r="J269" s="15">
        <f>'[1]Table 2'!J273</f>
        <v>895.99</v>
      </c>
    </row>
    <row r="270" spans="1:10" ht="13.5" x14ac:dyDescent="0.25">
      <c r="A270" s="15">
        <f>'[1]Table 2'!A274</f>
        <v>10752</v>
      </c>
      <c r="B270" s="15">
        <f>'[1]Table 2'!B274</f>
        <v>10799.99</v>
      </c>
      <c r="C270" s="15">
        <f>'[1]Table 2'!C274</f>
        <v>0</v>
      </c>
      <c r="D270" s="15">
        <f>'[1]Table 2'!D274</f>
        <v>953.58</v>
      </c>
      <c r="E270" s="15">
        <f>'[1]Table 2'!E274</f>
        <v>642.25</v>
      </c>
      <c r="F270" s="15">
        <f>'[1]Table 2'!F274</f>
        <v>311.33</v>
      </c>
      <c r="G270" s="15">
        <f>'[1]Table 2'!G274</f>
        <v>1401.58</v>
      </c>
      <c r="H270" s="15">
        <f>'[1]Table 2'!H274</f>
        <v>1403.58</v>
      </c>
      <c r="I270" s="15">
        <f>'[1]Table 2'!I274</f>
        <v>896</v>
      </c>
      <c r="J270" s="15">
        <f>'[1]Table 2'!J274</f>
        <v>899.99</v>
      </c>
    </row>
    <row r="271" spans="1:10" ht="13.5" x14ac:dyDescent="0.25">
      <c r="A271" s="15">
        <f>'[1]Table 2'!A275</f>
        <v>10800</v>
      </c>
      <c r="B271" s="15">
        <f>'[1]Table 2'!B275</f>
        <v>10847.99</v>
      </c>
      <c r="C271" s="15">
        <f>'[1]Table 2'!C275</f>
        <v>0</v>
      </c>
      <c r="D271" s="15">
        <f>'[1]Table 2'!D275</f>
        <v>952.58</v>
      </c>
      <c r="E271" s="15">
        <f>'[1]Table 2'!E275</f>
        <v>642.25</v>
      </c>
      <c r="F271" s="15">
        <f>'[1]Table 2'!F275</f>
        <v>310.33</v>
      </c>
      <c r="G271" s="15">
        <f>'[1]Table 2'!G275</f>
        <v>1402.58</v>
      </c>
      <c r="H271" s="15">
        <f>'[1]Table 2'!H275</f>
        <v>1404.58</v>
      </c>
      <c r="I271" s="15">
        <f>'[1]Table 2'!I275</f>
        <v>900</v>
      </c>
      <c r="J271" s="15">
        <f>'[1]Table 2'!J275</f>
        <v>903.99</v>
      </c>
    </row>
    <row r="272" spans="1:10" ht="13.5" x14ac:dyDescent="0.25">
      <c r="A272" s="15">
        <f>'[1]Table 2'!A276</f>
        <v>10848</v>
      </c>
      <c r="B272" s="15">
        <f>'[1]Table 2'!B276</f>
        <v>10895.99</v>
      </c>
      <c r="C272" s="15">
        <f>'[1]Table 2'!C276</f>
        <v>0</v>
      </c>
      <c r="D272" s="15">
        <f>'[1]Table 2'!D276</f>
        <v>951.58</v>
      </c>
      <c r="E272" s="15">
        <f>'[1]Table 2'!E276</f>
        <v>642.25</v>
      </c>
      <c r="F272" s="15">
        <f>'[1]Table 2'!F276</f>
        <v>309.33</v>
      </c>
      <c r="G272" s="15">
        <f>'[1]Table 2'!G276</f>
        <v>1403.58</v>
      </c>
      <c r="H272" s="15">
        <f>'[1]Table 2'!H276</f>
        <v>1405.58</v>
      </c>
      <c r="I272" s="15">
        <f>'[1]Table 2'!I276</f>
        <v>904</v>
      </c>
      <c r="J272" s="15">
        <f>'[1]Table 2'!J276</f>
        <v>907.99</v>
      </c>
    </row>
    <row r="273" spans="1:10" ht="13.5" x14ac:dyDescent="0.25">
      <c r="A273" s="15">
        <f>'[1]Table 2'!A277</f>
        <v>10896</v>
      </c>
      <c r="B273" s="15">
        <f>'[1]Table 2'!B277</f>
        <v>10943.99</v>
      </c>
      <c r="C273" s="15">
        <f>'[1]Table 2'!C277</f>
        <v>0</v>
      </c>
      <c r="D273" s="15">
        <f>'[1]Table 2'!D277</f>
        <v>950.58</v>
      </c>
      <c r="E273" s="15">
        <f>'[1]Table 2'!E277</f>
        <v>642.25</v>
      </c>
      <c r="F273" s="15">
        <f>'[1]Table 2'!F277</f>
        <v>308.33</v>
      </c>
      <c r="G273" s="15">
        <f>'[1]Table 2'!G277</f>
        <v>1404.58</v>
      </c>
      <c r="H273" s="15">
        <f>'[1]Table 2'!H277</f>
        <v>1406.58</v>
      </c>
      <c r="I273" s="15">
        <f>'[1]Table 2'!I277</f>
        <v>908</v>
      </c>
      <c r="J273" s="15">
        <f>'[1]Table 2'!J277</f>
        <v>911.99</v>
      </c>
    </row>
    <row r="274" spans="1:10" ht="13.5" x14ac:dyDescent="0.25">
      <c r="A274" s="15">
        <f>'[1]Table 2'!A278</f>
        <v>10944</v>
      </c>
      <c r="B274" s="15">
        <f>'[1]Table 2'!B278</f>
        <v>10991.99</v>
      </c>
      <c r="C274" s="15">
        <f>'[1]Table 2'!C278</f>
        <v>0</v>
      </c>
      <c r="D274" s="15">
        <f>'[1]Table 2'!D278</f>
        <v>949.58</v>
      </c>
      <c r="E274" s="15">
        <f>'[1]Table 2'!E278</f>
        <v>642.25</v>
      </c>
      <c r="F274" s="15">
        <f>'[1]Table 2'!F278</f>
        <v>307.33</v>
      </c>
      <c r="G274" s="15">
        <f>'[1]Table 2'!G278</f>
        <v>1405.58</v>
      </c>
      <c r="H274" s="15">
        <f>'[1]Table 2'!H278</f>
        <v>1407.58</v>
      </c>
      <c r="I274" s="15">
        <f>'[1]Table 2'!I278</f>
        <v>912</v>
      </c>
      <c r="J274" s="15">
        <f>'[1]Table 2'!J278</f>
        <v>915.99</v>
      </c>
    </row>
    <row r="275" spans="1:10" ht="13.5" x14ac:dyDescent="0.25">
      <c r="A275" s="15">
        <f>'[1]Table 2'!A279</f>
        <v>10992</v>
      </c>
      <c r="B275" s="15">
        <f>'[1]Table 2'!B279</f>
        <v>11039.99</v>
      </c>
      <c r="C275" s="15">
        <f>'[1]Table 2'!C279</f>
        <v>0</v>
      </c>
      <c r="D275" s="15">
        <f>'[1]Table 2'!D279</f>
        <v>948.58</v>
      </c>
      <c r="E275" s="15">
        <f>'[1]Table 2'!E279</f>
        <v>642.25</v>
      </c>
      <c r="F275" s="15">
        <f>'[1]Table 2'!F279</f>
        <v>306.33</v>
      </c>
      <c r="G275" s="15">
        <f>'[1]Table 2'!G279</f>
        <v>1406.58</v>
      </c>
      <c r="H275" s="15">
        <f>'[1]Table 2'!H279</f>
        <v>1408.58</v>
      </c>
      <c r="I275" s="15">
        <f>'[1]Table 2'!I279</f>
        <v>916</v>
      </c>
      <c r="J275" s="15">
        <f>'[1]Table 2'!J279</f>
        <v>919.99</v>
      </c>
    </row>
    <row r="276" spans="1:10" ht="13.5" x14ac:dyDescent="0.25">
      <c r="A276" s="15">
        <f>'[1]Table 2'!A280</f>
        <v>11040</v>
      </c>
      <c r="B276" s="15">
        <f>'[1]Table 2'!B280</f>
        <v>11087.99</v>
      </c>
      <c r="C276" s="15">
        <f>'[1]Table 2'!C280</f>
        <v>0</v>
      </c>
      <c r="D276" s="15">
        <f>'[1]Table 2'!D280</f>
        <v>947.58</v>
      </c>
      <c r="E276" s="15">
        <f>'[1]Table 2'!E280</f>
        <v>642.25</v>
      </c>
      <c r="F276" s="15">
        <f>'[1]Table 2'!F280</f>
        <v>305.33</v>
      </c>
      <c r="G276" s="15">
        <f>'[1]Table 2'!G280</f>
        <v>1407.58</v>
      </c>
      <c r="H276" s="15">
        <f>'[1]Table 2'!H280</f>
        <v>1409.58</v>
      </c>
      <c r="I276" s="15">
        <f>'[1]Table 2'!I280</f>
        <v>920</v>
      </c>
      <c r="J276" s="15">
        <f>'[1]Table 2'!J280</f>
        <v>923.99</v>
      </c>
    </row>
    <row r="277" spans="1:10" ht="13.5" x14ac:dyDescent="0.25">
      <c r="A277" s="15">
        <f>'[1]Table 2'!A281</f>
        <v>11088</v>
      </c>
      <c r="B277" s="15">
        <f>'[1]Table 2'!B281</f>
        <v>11135.99</v>
      </c>
      <c r="C277" s="15">
        <f>'[1]Table 2'!C281</f>
        <v>0</v>
      </c>
      <c r="D277" s="15">
        <f>'[1]Table 2'!D281</f>
        <v>946.58</v>
      </c>
      <c r="E277" s="15">
        <f>'[1]Table 2'!E281</f>
        <v>642.25</v>
      </c>
      <c r="F277" s="15">
        <f>'[1]Table 2'!F281</f>
        <v>304.33</v>
      </c>
      <c r="G277" s="15">
        <f>'[1]Table 2'!G281</f>
        <v>1408.58</v>
      </c>
      <c r="H277" s="15">
        <f>'[1]Table 2'!H281</f>
        <v>1410.58</v>
      </c>
      <c r="I277" s="15">
        <f>'[1]Table 2'!I281</f>
        <v>924</v>
      </c>
      <c r="J277" s="15">
        <f>'[1]Table 2'!J281</f>
        <v>927.99</v>
      </c>
    </row>
    <row r="278" spans="1:10" ht="13.5" x14ac:dyDescent="0.25">
      <c r="A278" s="15">
        <f>'[1]Table 2'!A282</f>
        <v>11136</v>
      </c>
      <c r="B278" s="15">
        <f>'[1]Table 2'!B282</f>
        <v>11183.99</v>
      </c>
      <c r="C278" s="15">
        <f>'[1]Table 2'!C282</f>
        <v>0</v>
      </c>
      <c r="D278" s="15">
        <f>'[1]Table 2'!D282</f>
        <v>945.58</v>
      </c>
      <c r="E278" s="15">
        <f>'[1]Table 2'!E282</f>
        <v>642.25</v>
      </c>
      <c r="F278" s="15">
        <f>'[1]Table 2'!F282</f>
        <v>303.33</v>
      </c>
      <c r="G278" s="15">
        <f>'[1]Table 2'!G282</f>
        <v>1409.58</v>
      </c>
      <c r="H278" s="15">
        <f>'[1]Table 2'!H282</f>
        <v>1411.58</v>
      </c>
      <c r="I278" s="15">
        <f>'[1]Table 2'!I282</f>
        <v>928</v>
      </c>
      <c r="J278" s="15">
        <f>'[1]Table 2'!J282</f>
        <v>931.99</v>
      </c>
    </row>
    <row r="279" spans="1:10" ht="13.5" x14ac:dyDescent="0.25">
      <c r="A279" s="15">
        <f>'[1]Table 2'!A283</f>
        <v>11184</v>
      </c>
      <c r="B279" s="15">
        <f>'[1]Table 2'!B283</f>
        <v>11231.99</v>
      </c>
      <c r="C279" s="15">
        <f>'[1]Table 2'!C283</f>
        <v>0</v>
      </c>
      <c r="D279" s="15">
        <f>'[1]Table 2'!D283</f>
        <v>944.58</v>
      </c>
      <c r="E279" s="15">
        <f>'[1]Table 2'!E283</f>
        <v>642.25</v>
      </c>
      <c r="F279" s="15">
        <f>'[1]Table 2'!F283</f>
        <v>302.33</v>
      </c>
      <c r="G279" s="15">
        <f>'[1]Table 2'!G283</f>
        <v>1410.58</v>
      </c>
      <c r="H279" s="15">
        <f>'[1]Table 2'!H283</f>
        <v>1412.58</v>
      </c>
      <c r="I279" s="15">
        <f>'[1]Table 2'!I283</f>
        <v>932</v>
      </c>
      <c r="J279" s="15">
        <f>'[1]Table 2'!J283</f>
        <v>935.99</v>
      </c>
    </row>
    <row r="280" spans="1:10" ht="13.5" x14ac:dyDescent="0.25">
      <c r="A280" s="15">
        <f>'[1]Table 2'!A284</f>
        <v>11232</v>
      </c>
      <c r="B280" s="15">
        <f>'[1]Table 2'!B284</f>
        <v>11279.99</v>
      </c>
      <c r="C280" s="15">
        <f>'[1]Table 2'!C284</f>
        <v>0</v>
      </c>
      <c r="D280" s="15">
        <f>'[1]Table 2'!D284</f>
        <v>943.58</v>
      </c>
      <c r="E280" s="15">
        <f>'[1]Table 2'!E284</f>
        <v>642.25</v>
      </c>
      <c r="F280" s="15">
        <f>'[1]Table 2'!F284</f>
        <v>301.33</v>
      </c>
      <c r="G280" s="15">
        <f>'[1]Table 2'!G284</f>
        <v>1411.58</v>
      </c>
      <c r="H280" s="15">
        <f>'[1]Table 2'!H284</f>
        <v>1413.58</v>
      </c>
      <c r="I280" s="15">
        <f>'[1]Table 2'!I284</f>
        <v>936</v>
      </c>
      <c r="J280" s="15">
        <f>'[1]Table 2'!J284</f>
        <v>939.99</v>
      </c>
    </row>
    <row r="281" spans="1:10" ht="13.5" x14ac:dyDescent="0.25">
      <c r="A281" s="15">
        <f>'[1]Table 2'!A285</f>
        <v>11280</v>
      </c>
      <c r="B281" s="15">
        <f>'[1]Table 2'!B285</f>
        <v>11327.99</v>
      </c>
      <c r="C281" s="15">
        <f>'[1]Table 2'!C285</f>
        <v>0</v>
      </c>
      <c r="D281" s="15">
        <f>'[1]Table 2'!D285</f>
        <v>942.58</v>
      </c>
      <c r="E281" s="15">
        <f>'[1]Table 2'!E285</f>
        <v>642.25</v>
      </c>
      <c r="F281" s="15">
        <f>'[1]Table 2'!F285</f>
        <v>300.33</v>
      </c>
      <c r="G281" s="15">
        <f>'[1]Table 2'!G285</f>
        <v>1412.58</v>
      </c>
      <c r="H281" s="15">
        <f>'[1]Table 2'!H285</f>
        <v>1414.58</v>
      </c>
      <c r="I281" s="15">
        <f>'[1]Table 2'!I285</f>
        <v>940</v>
      </c>
      <c r="J281" s="15">
        <f>'[1]Table 2'!J285</f>
        <v>943.99</v>
      </c>
    </row>
    <row r="282" spans="1:10" ht="13.5" x14ac:dyDescent="0.25">
      <c r="A282" s="15">
        <f>'[1]Table 2'!A286</f>
        <v>11328</v>
      </c>
      <c r="B282" s="15">
        <f>'[1]Table 2'!B286</f>
        <v>11375.99</v>
      </c>
      <c r="C282" s="15">
        <f>'[1]Table 2'!C286</f>
        <v>0</v>
      </c>
      <c r="D282" s="15">
        <f>'[1]Table 2'!D286</f>
        <v>941.58</v>
      </c>
      <c r="E282" s="15">
        <f>'[1]Table 2'!E286</f>
        <v>642.25</v>
      </c>
      <c r="F282" s="15">
        <f>'[1]Table 2'!F286</f>
        <v>299.33</v>
      </c>
      <c r="G282" s="15">
        <f>'[1]Table 2'!G286</f>
        <v>1413.58</v>
      </c>
      <c r="H282" s="15">
        <f>'[1]Table 2'!H286</f>
        <v>1415.58</v>
      </c>
      <c r="I282" s="15">
        <f>'[1]Table 2'!I286</f>
        <v>944</v>
      </c>
      <c r="J282" s="15">
        <f>'[1]Table 2'!J286</f>
        <v>947.99</v>
      </c>
    </row>
    <row r="283" spans="1:10" ht="13.5" x14ac:dyDescent="0.25">
      <c r="A283" s="15">
        <f>'[1]Table 2'!A287</f>
        <v>11376</v>
      </c>
      <c r="B283" s="15">
        <f>'[1]Table 2'!B287</f>
        <v>11423.99</v>
      </c>
      <c r="C283" s="15">
        <f>'[1]Table 2'!C287</f>
        <v>0</v>
      </c>
      <c r="D283" s="15">
        <f>'[1]Table 2'!D287</f>
        <v>940.58</v>
      </c>
      <c r="E283" s="15">
        <f>'[1]Table 2'!E287</f>
        <v>642.25</v>
      </c>
      <c r="F283" s="15">
        <f>'[1]Table 2'!F287</f>
        <v>298.33</v>
      </c>
      <c r="G283" s="15">
        <f>'[1]Table 2'!G287</f>
        <v>1414.58</v>
      </c>
      <c r="H283" s="15">
        <f>'[1]Table 2'!H287</f>
        <v>1416.58</v>
      </c>
      <c r="I283" s="15">
        <f>'[1]Table 2'!I287</f>
        <v>948</v>
      </c>
      <c r="J283" s="15">
        <f>'[1]Table 2'!J287</f>
        <v>951.99</v>
      </c>
    </row>
    <row r="284" spans="1:10" ht="13.5" x14ac:dyDescent="0.25">
      <c r="A284" s="15">
        <f>'[1]Table 2'!A288</f>
        <v>11424</v>
      </c>
      <c r="B284" s="15">
        <f>'[1]Table 2'!B288</f>
        <v>11471.99</v>
      </c>
      <c r="C284" s="15">
        <f>'[1]Table 2'!C288</f>
        <v>0</v>
      </c>
      <c r="D284" s="15">
        <f>'[1]Table 2'!D288</f>
        <v>939.58</v>
      </c>
      <c r="E284" s="15">
        <f>'[1]Table 2'!E288</f>
        <v>642.25</v>
      </c>
      <c r="F284" s="15">
        <f>'[1]Table 2'!F288</f>
        <v>297.33</v>
      </c>
      <c r="G284" s="15">
        <f>'[1]Table 2'!G288</f>
        <v>1415.58</v>
      </c>
      <c r="H284" s="15">
        <f>'[1]Table 2'!H288</f>
        <v>1417.58</v>
      </c>
      <c r="I284" s="15">
        <f>'[1]Table 2'!I288</f>
        <v>952</v>
      </c>
      <c r="J284" s="15">
        <f>'[1]Table 2'!J288</f>
        <v>955.99</v>
      </c>
    </row>
    <row r="285" spans="1:10" ht="13.5" x14ac:dyDescent="0.25">
      <c r="A285" s="15">
        <f>'[1]Table 2'!A289</f>
        <v>11472</v>
      </c>
      <c r="B285" s="15">
        <f>'[1]Table 2'!B289</f>
        <v>11519.99</v>
      </c>
      <c r="C285" s="15">
        <f>'[1]Table 2'!C289</f>
        <v>0</v>
      </c>
      <c r="D285" s="15">
        <f>'[1]Table 2'!D289</f>
        <v>938.58</v>
      </c>
      <c r="E285" s="15">
        <f>'[1]Table 2'!E289</f>
        <v>642.25</v>
      </c>
      <c r="F285" s="15">
        <f>'[1]Table 2'!F289</f>
        <v>296.33</v>
      </c>
      <c r="G285" s="15">
        <f>'[1]Table 2'!G289</f>
        <v>1416.58</v>
      </c>
      <c r="H285" s="15">
        <f>'[1]Table 2'!H289</f>
        <v>1418.58</v>
      </c>
      <c r="I285" s="15">
        <f>'[1]Table 2'!I289</f>
        <v>956</v>
      </c>
      <c r="J285" s="15">
        <f>'[1]Table 2'!J289</f>
        <v>959.99</v>
      </c>
    </row>
    <row r="286" spans="1:10" ht="13.5" x14ac:dyDescent="0.25">
      <c r="A286" s="15">
        <f>'[1]Table 2'!A290</f>
        <v>11520</v>
      </c>
      <c r="B286" s="15">
        <f>'[1]Table 2'!B290</f>
        <v>11567.99</v>
      </c>
      <c r="C286" s="15">
        <f>'[1]Table 2'!C290</f>
        <v>0</v>
      </c>
      <c r="D286" s="15">
        <f>'[1]Table 2'!D290</f>
        <v>937.58</v>
      </c>
      <c r="E286" s="15">
        <f>'[1]Table 2'!E290</f>
        <v>642.25</v>
      </c>
      <c r="F286" s="15">
        <f>'[1]Table 2'!F290</f>
        <v>295.33</v>
      </c>
      <c r="G286" s="15">
        <f>'[1]Table 2'!G290</f>
        <v>1417.58</v>
      </c>
      <c r="H286" s="15">
        <f>'[1]Table 2'!H290</f>
        <v>1419.58</v>
      </c>
      <c r="I286" s="15">
        <f>'[1]Table 2'!I290</f>
        <v>960</v>
      </c>
      <c r="J286" s="15">
        <f>'[1]Table 2'!J290</f>
        <v>963.99</v>
      </c>
    </row>
    <row r="287" spans="1:10" ht="13.5" x14ac:dyDescent="0.25">
      <c r="A287" s="15">
        <f>'[1]Table 2'!A291</f>
        <v>11568</v>
      </c>
      <c r="B287" s="15">
        <f>'[1]Table 2'!B291</f>
        <v>11615.99</v>
      </c>
      <c r="C287" s="15">
        <f>'[1]Table 2'!C291</f>
        <v>0</v>
      </c>
      <c r="D287" s="15">
        <f>'[1]Table 2'!D291</f>
        <v>936.58</v>
      </c>
      <c r="E287" s="15">
        <f>'[1]Table 2'!E291</f>
        <v>642.25</v>
      </c>
      <c r="F287" s="15">
        <f>'[1]Table 2'!F291</f>
        <v>294.33</v>
      </c>
      <c r="G287" s="15">
        <f>'[1]Table 2'!G291</f>
        <v>1418.58</v>
      </c>
      <c r="H287" s="15">
        <f>'[1]Table 2'!H291</f>
        <v>1420.58</v>
      </c>
      <c r="I287" s="15">
        <f>'[1]Table 2'!I291</f>
        <v>964</v>
      </c>
      <c r="J287" s="15">
        <f>'[1]Table 2'!J291</f>
        <v>967.99</v>
      </c>
    </row>
    <row r="288" spans="1:10" ht="13.5" x14ac:dyDescent="0.25">
      <c r="A288" s="15">
        <f>'[1]Table 2'!A292</f>
        <v>11616</v>
      </c>
      <c r="B288" s="15">
        <f>'[1]Table 2'!B292</f>
        <v>11663.99</v>
      </c>
      <c r="C288" s="15">
        <f>'[1]Table 2'!C292</f>
        <v>0</v>
      </c>
      <c r="D288" s="15">
        <f>'[1]Table 2'!D292</f>
        <v>935.58</v>
      </c>
      <c r="E288" s="15">
        <f>'[1]Table 2'!E292</f>
        <v>642.25</v>
      </c>
      <c r="F288" s="15">
        <f>'[1]Table 2'!F292</f>
        <v>293.33</v>
      </c>
      <c r="G288" s="15">
        <f>'[1]Table 2'!G292</f>
        <v>1419.58</v>
      </c>
      <c r="H288" s="15">
        <f>'[1]Table 2'!H292</f>
        <v>1421.58</v>
      </c>
      <c r="I288" s="15">
        <f>'[1]Table 2'!I292</f>
        <v>968</v>
      </c>
      <c r="J288" s="15">
        <f>'[1]Table 2'!J292</f>
        <v>971.99</v>
      </c>
    </row>
    <row r="289" spans="1:10" ht="13.5" x14ac:dyDescent="0.25">
      <c r="A289" s="15">
        <f>'[1]Table 2'!A293</f>
        <v>11664</v>
      </c>
      <c r="B289" s="15">
        <f>'[1]Table 2'!B293</f>
        <v>11711.99</v>
      </c>
      <c r="C289" s="15">
        <f>'[1]Table 2'!C293</f>
        <v>0</v>
      </c>
      <c r="D289" s="15">
        <f>'[1]Table 2'!D293</f>
        <v>934.58</v>
      </c>
      <c r="E289" s="15">
        <f>'[1]Table 2'!E293</f>
        <v>642.25</v>
      </c>
      <c r="F289" s="15">
        <f>'[1]Table 2'!F293</f>
        <v>292.33</v>
      </c>
      <c r="G289" s="15">
        <f>'[1]Table 2'!G293</f>
        <v>1420.58</v>
      </c>
      <c r="H289" s="15">
        <f>'[1]Table 2'!H293</f>
        <v>1422.58</v>
      </c>
      <c r="I289" s="15">
        <f>'[1]Table 2'!I293</f>
        <v>972</v>
      </c>
      <c r="J289" s="15">
        <f>'[1]Table 2'!J293</f>
        <v>975.99</v>
      </c>
    </row>
    <row r="290" spans="1:10" ht="13.5" x14ac:dyDescent="0.25">
      <c r="A290" s="15">
        <f>'[1]Table 2'!A294</f>
        <v>11712</v>
      </c>
      <c r="B290" s="15">
        <f>'[1]Table 2'!B294</f>
        <v>11759.99</v>
      </c>
      <c r="C290" s="15">
        <f>'[1]Table 2'!C294</f>
        <v>0</v>
      </c>
      <c r="D290" s="15">
        <f>'[1]Table 2'!D294</f>
        <v>933.58</v>
      </c>
      <c r="E290" s="15">
        <f>'[1]Table 2'!E294</f>
        <v>642.25</v>
      </c>
      <c r="F290" s="15">
        <f>'[1]Table 2'!F294</f>
        <v>291.33</v>
      </c>
      <c r="G290" s="15">
        <f>'[1]Table 2'!G294</f>
        <v>1421.58</v>
      </c>
      <c r="H290" s="15">
        <f>'[1]Table 2'!H294</f>
        <v>1423.58</v>
      </c>
      <c r="I290" s="15">
        <f>'[1]Table 2'!I294</f>
        <v>976</v>
      </c>
      <c r="J290" s="15">
        <f>'[1]Table 2'!J294</f>
        <v>979.99</v>
      </c>
    </row>
    <row r="291" spans="1:10" ht="13.5" x14ac:dyDescent="0.25">
      <c r="A291" s="15">
        <f>'[1]Table 2'!A295</f>
        <v>11760</v>
      </c>
      <c r="B291" s="15">
        <f>'[1]Table 2'!B295</f>
        <v>11807.99</v>
      </c>
      <c r="C291" s="15">
        <f>'[1]Table 2'!C295</f>
        <v>0</v>
      </c>
      <c r="D291" s="15">
        <f>'[1]Table 2'!D295</f>
        <v>932.58</v>
      </c>
      <c r="E291" s="15">
        <f>'[1]Table 2'!E295</f>
        <v>642.25</v>
      </c>
      <c r="F291" s="15">
        <f>'[1]Table 2'!F295</f>
        <v>290.33</v>
      </c>
      <c r="G291" s="15">
        <f>'[1]Table 2'!G295</f>
        <v>1422.58</v>
      </c>
      <c r="H291" s="15">
        <f>'[1]Table 2'!H295</f>
        <v>1424.58</v>
      </c>
      <c r="I291" s="15">
        <f>'[1]Table 2'!I295</f>
        <v>980</v>
      </c>
      <c r="J291" s="15">
        <f>'[1]Table 2'!J295</f>
        <v>983.99</v>
      </c>
    </row>
    <row r="292" spans="1:10" ht="13.5" x14ac:dyDescent="0.25">
      <c r="A292" s="15">
        <f>'[1]Table 2'!A296</f>
        <v>11808</v>
      </c>
      <c r="B292" s="15">
        <f>'[1]Table 2'!B296</f>
        <v>11855.99</v>
      </c>
      <c r="C292" s="15">
        <f>'[1]Table 2'!C296</f>
        <v>0</v>
      </c>
      <c r="D292" s="15">
        <f>'[1]Table 2'!D296</f>
        <v>931.58</v>
      </c>
      <c r="E292" s="15">
        <f>'[1]Table 2'!E296</f>
        <v>642.25</v>
      </c>
      <c r="F292" s="15">
        <f>'[1]Table 2'!F296</f>
        <v>289.33</v>
      </c>
      <c r="G292" s="15">
        <f>'[1]Table 2'!G296</f>
        <v>1423.58</v>
      </c>
      <c r="H292" s="15">
        <f>'[1]Table 2'!H296</f>
        <v>1425.58</v>
      </c>
      <c r="I292" s="15">
        <f>'[1]Table 2'!I296</f>
        <v>984</v>
      </c>
      <c r="J292" s="15">
        <f>'[1]Table 2'!J296</f>
        <v>987.99</v>
      </c>
    </row>
    <row r="293" spans="1:10" ht="13.5" x14ac:dyDescent="0.25">
      <c r="A293" s="15">
        <f>'[1]Table 2'!A297</f>
        <v>11856</v>
      </c>
      <c r="B293" s="15">
        <f>'[1]Table 2'!B297</f>
        <v>11903.99</v>
      </c>
      <c r="C293" s="15">
        <f>'[1]Table 2'!C297</f>
        <v>0</v>
      </c>
      <c r="D293" s="15">
        <f>'[1]Table 2'!D297</f>
        <v>930.58</v>
      </c>
      <c r="E293" s="15">
        <f>'[1]Table 2'!E297</f>
        <v>642.25</v>
      </c>
      <c r="F293" s="15">
        <f>'[1]Table 2'!F297</f>
        <v>288.33</v>
      </c>
      <c r="G293" s="15">
        <f>'[1]Table 2'!G297</f>
        <v>1424.58</v>
      </c>
      <c r="H293" s="15">
        <f>'[1]Table 2'!H297</f>
        <v>1426.58</v>
      </c>
      <c r="I293" s="15">
        <f>'[1]Table 2'!I297</f>
        <v>988</v>
      </c>
      <c r="J293" s="15">
        <f>'[1]Table 2'!J297</f>
        <v>991.99</v>
      </c>
    </row>
    <row r="294" spans="1:10" ht="13.5" x14ac:dyDescent="0.25">
      <c r="A294" s="15">
        <f>'[1]Table 2'!A298</f>
        <v>11904</v>
      </c>
      <c r="B294" s="15">
        <f>'[1]Table 2'!B298</f>
        <v>11951.99</v>
      </c>
      <c r="C294" s="15">
        <f>'[1]Table 2'!C298</f>
        <v>0</v>
      </c>
      <c r="D294" s="15">
        <f>'[1]Table 2'!D298</f>
        <v>929.58</v>
      </c>
      <c r="E294" s="15">
        <f>'[1]Table 2'!E298</f>
        <v>642.25</v>
      </c>
      <c r="F294" s="15">
        <f>'[1]Table 2'!F298</f>
        <v>287.33</v>
      </c>
      <c r="G294" s="15">
        <f>'[1]Table 2'!G298</f>
        <v>1425.58</v>
      </c>
      <c r="H294" s="15">
        <f>'[1]Table 2'!H298</f>
        <v>1427.58</v>
      </c>
      <c r="I294" s="15">
        <f>'[1]Table 2'!I298</f>
        <v>992</v>
      </c>
      <c r="J294" s="15">
        <f>'[1]Table 2'!J298</f>
        <v>995.99</v>
      </c>
    </row>
    <row r="295" spans="1:10" ht="13.5" x14ac:dyDescent="0.25">
      <c r="A295" s="15">
        <f>'[1]Table 2'!A299</f>
        <v>11952</v>
      </c>
      <c r="B295" s="15">
        <f>'[1]Table 2'!B299</f>
        <v>11999.99</v>
      </c>
      <c r="C295" s="15">
        <f>'[1]Table 2'!C299</f>
        <v>0</v>
      </c>
      <c r="D295" s="15">
        <f>'[1]Table 2'!D299</f>
        <v>928.58</v>
      </c>
      <c r="E295" s="15">
        <f>'[1]Table 2'!E299</f>
        <v>642.25</v>
      </c>
      <c r="F295" s="15">
        <f>'[1]Table 2'!F299</f>
        <v>286.33</v>
      </c>
      <c r="G295" s="15">
        <f>'[1]Table 2'!G299</f>
        <v>1426.58</v>
      </c>
      <c r="H295" s="15">
        <f>'[1]Table 2'!H299</f>
        <v>1428.58</v>
      </c>
      <c r="I295" s="15">
        <f>'[1]Table 2'!I299</f>
        <v>996</v>
      </c>
      <c r="J295" s="15">
        <f>'[1]Table 2'!J299</f>
        <v>999.99</v>
      </c>
    </row>
    <row r="296" spans="1:10" ht="13.5" x14ac:dyDescent="0.25">
      <c r="A296" s="15">
        <f>'[1]Table 2'!A300</f>
        <v>12000</v>
      </c>
      <c r="B296" s="15">
        <f>'[1]Table 2'!B300</f>
        <v>12047.99</v>
      </c>
      <c r="C296" s="15">
        <f>'[1]Table 2'!C300</f>
        <v>0</v>
      </c>
      <c r="D296" s="15">
        <f>'[1]Table 2'!D300</f>
        <v>927.58</v>
      </c>
      <c r="E296" s="15">
        <f>'[1]Table 2'!E300</f>
        <v>642.25</v>
      </c>
      <c r="F296" s="15">
        <f>'[1]Table 2'!F300</f>
        <v>285.33</v>
      </c>
      <c r="G296" s="15">
        <f>'[1]Table 2'!G300</f>
        <v>1427.58</v>
      </c>
      <c r="H296" s="15">
        <f>'[1]Table 2'!H300</f>
        <v>1429.58</v>
      </c>
      <c r="I296" s="15">
        <f>'[1]Table 2'!I300</f>
        <v>1000</v>
      </c>
      <c r="J296" s="15">
        <f>'[1]Table 2'!J300</f>
        <v>1003.99</v>
      </c>
    </row>
    <row r="297" spans="1:10" ht="13.5" x14ac:dyDescent="0.25">
      <c r="A297" s="15">
        <f>'[1]Table 2'!A301</f>
        <v>12048</v>
      </c>
      <c r="B297" s="15">
        <f>'[1]Table 2'!B301</f>
        <v>12095.99</v>
      </c>
      <c r="C297" s="15">
        <f>'[1]Table 2'!C301</f>
        <v>0</v>
      </c>
      <c r="D297" s="15">
        <f>'[1]Table 2'!D301</f>
        <v>926.58</v>
      </c>
      <c r="E297" s="15">
        <f>'[1]Table 2'!E301</f>
        <v>642.25</v>
      </c>
      <c r="F297" s="15">
        <f>'[1]Table 2'!F301</f>
        <v>284.33</v>
      </c>
      <c r="G297" s="15">
        <f>'[1]Table 2'!G301</f>
        <v>1428.58</v>
      </c>
      <c r="H297" s="15">
        <f>'[1]Table 2'!H301</f>
        <v>1430.58</v>
      </c>
      <c r="I297" s="15">
        <f>'[1]Table 2'!I301</f>
        <v>1004</v>
      </c>
      <c r="J297" s="15">
        <f>'[1]Table 2'!J301</f>
        <v>1007.99</v>
      </c>
    </row>
    <row r="298" spans="1:10" ht="13.5" x14ac:dyDescent="0.25">
      <c r="A298" s="15">
        <f>'[1]Table 2'!A302</f>
        <v>12096</v>
      </c>
      <c r="B298" s="15">
        <f>'[1]Table 2'!B302</f>
        <v>12143.99</v>
      </c>
      <c r="C298" s="15">
        <f>'[1]Table 2'!C302</f>
        <v>0</v>
      </c>
      <c r="D298" s="15">
        <f>'[1]Table 2'!D302</f>
        <v>925.58</v>
      </c>
      <c r="E298" s="15">
        <f>'[1]Table 2'!E302</f>
        <v>642.25</v>
      </c>
      <c r="F298" s="15">
        <f>'[1]Table 2'!F302</f>
        <v>283.33</v>
      </c>
      <c r="G298" s="15">
        <f>'[1]Table 2'!G302</f>
        <v>1429.58</v>
      </c>
      <c r="H298" s="15">
        <f>'[1]Table 2'!H302</f>
        <v>1431.58</v>
      </c>
      <c r="I298" s="15">
        <f>'[1]Table 2'!I302</f>
        <v>1008</v>
      </c>
      <c r="J298" s="15">
        <f>'[1]Table 2'!J302</f>
        <v>1011.99</v>
      </c>
    </row>
    <row r="299" spans="1:10" ht="13.5" x14ac:dyDescent="0.25">
      <c r="A299" s="15">
        <f>'[1]Table 2'!A303</f>
        <v>12144</v>
      </c>
      <c r="B299" s="15">
        <f>'[1]Table 2'!B303</f>
        <v>12191.99</v>
      </c>
      <c r="C299" s="15">
        <f>'[1]Table 2'!C303</f>
        <v>0</v>
      </c>
      <c r="D299" s="15">
        <f>'[1]Table 2'!D303</f>
        <v>924.58</v>
      </c>
      <c r="E299" s="15">
        <f>'[1]Table 2'!E303</f>
        <v>642.25</v>
      </c>
      <c r="F299" s="15">
        <f>'[1]Table 2'!F303</f>
        <v>282.33</v>
      </c>
      <c r="G299" s="15">
        <f>'[1]Table 2'!G303</f>
        <v>1430.58</v>
      </c>
      <c r="H299" s="15">
        <f>'[1]Table 2'!H303</f>
        <v>1432.58</v>
      </c>
      <c r="I299" s="15">
        <f>'[1]Table 2'!I303</f>
        <v>1012</v>
      </c>
      <c r="J299" s="15">
        <f>'[1]Table 2'!J303</f>
        <v>1015.99</v>
      </c>
    </row>
    <row r="300" spans="1:10" ht="13.5" x14ac:dyDescent="0.25">
      <c r="A300" s="15">
        <f>'[1]Table 2'!A304</f>
        <v>12192</v>
      </c>
      <c r="B300" s="15">
        <f>'[1]Table 2'!B304</f>
        <v>12239.99</v>
      </c>
      <c r="C300" s="15">
        <f>'[1]Table 2'!C304</f>
        <v>0</v>
      </c>
      <c r="D300" s="15">
        <f>'[1]Table 2'!D304</f>
        <v>923.58</v>
      </c>
      <c r="E300" s="15">
        <f>'[1]Table 2'!E304</f>
        <v>642.25</v>
      </c>
      <c r="F300" s="15">
        <f>'[1]Table 2'!F304</f>
        <v>281.33</v>
      </c>
      <c r="G300" s="15">
        <f>'[1]Table 2'!G304</f>
        <v>1431.58</v>
      </c>
      <c r="H300" s="15">
        <f>'[1]Table 2'!H304</f>
        <v>1433.58</v>
      </c>
      <c r="I300" s="15">
        <f>'[1]Table 2'!I304</f>
        <v>1016</v>
      </c>
      <c r="J300" s="15">
        <f>'[1]Table 2'!J304</f>
        <v>1019.99</v>
      </c>
    </row>
    <row r="301" spans="1:10" ht="13.5" x14ac:dyDescent="0.25">
      <c r="A301" s="15">
        <f>'[1]Table 2'!A305</f>
        <v>12240</v>
      </c>
      <c r="B301" s="15">
        <f>'[1]Table 2'!B305</f>
        <v>12287.99</v>
      </c>
      <c r="C301" s="15">
        <f>'[1]Table 2'!C305</f>
        <v>0</v>
      </c>
      <c r="D301" s="15">
        <f>'[1]Table 2'!D305</f>
        <v>922.58</v>
      </c>
      <c r="E301" s="15">
        <f>'[1]Table 2'!E305</f>
        <v>642.25</v>
      </c>
      <c r="F301" s="15">
        <f>'[1]Table 2'!F305</f>
        <v>280.33</v>
      </c>
      <c r="G301" s="15">
        <f>'[1]Table 2'!G305</f>
        <v>1432.58</v>
      </c>
      <c r="H301" s="15">
        <f>'[1]Table 2'!H305</f>
        <v>1434.58</v>
      </c>
      <c r="I301" s="15">
        <f>'[1]Table 2'!I305</f>
        <v>1020</v>
      </c>
      <c r="J301" s="15">
        <f>'[1]Table 2'!J305</f>
        <v>1023.99</v>
      </c>
    </row>
    <row r="302" spans="1:10" ht="13.5" x14ac:dyDescent="0.25">
      <c r="A302" s="15">
        <f>'[1]Table 2'!A306</f>
        <v>12288</v>
      </c>
      <c r="B302" s="15">
        <f>'[1]Table 2'!B306</f>
        <v>12335.99</v>
      </c>
      <c r="C302" s="15">
        <f>'[1]Table 2'!C306</f>
        <v>0</v>
      </c>
      <c r="D302" s="15">
        <f>'[1]Table 2'!D306</f>
        <v>921.58</v>
      </c>
      <c r="E302" s="15">
        <f>'[1]Table 2'!E306</f>
        <v>642.25</v>
      </c>
      <c r="F302" s="15">
        <f>'[1]Table 2'!F306</f>
        <v>279.33</v>
      </c>
      <c r="G302" s="15">
        <f>'[1]Table 2'!G306</f>
        <v>1433.58</v>
      </c>
      <c r="H302" s="15">
        <f>'[1]Table 2'!H306</f>
        <v>1435.58</v>
      </c>
      <c r="I302" s="15">
        <f>'[1]Table 2'!I306</f>
        <v>1024</v>
      </c>
      <c r="J302" s="15">
        <f>'[1]Table 2'!J306</f>
        <v>1027.99</v>
      </c>
    </row>
    <row r="303" spans="1:10" ht="13.5" x14ac:dyDescent="0.25">
      <c r="A303" s="15">
        <f>'[1]Table 2'!A307</f>
        <v>12336</v>
      </c>
      <c r="B303" s="15">
        <f>'[1]Table 2'!B307</f>
        <v>12383.99</v>
      </c>
      <c r="C303" s="15">
        <f>'[1]Table 2'!C307</f>
        <v>0</v>
      </c>
      <c r="D303" s="15">
        <f>'[1]Table 2'!D307</f>
        <v>920.58</v>
      </c>
      <c r="E303" s="15">
        <f>'[1]Table 2'!E307</f>
        <v>642.25</v>
      </c>
      <c r="F303" s="15">
        <f>'[1]Table 2'!F307</f>
        <v>278.33</v>
      </c>
      <c r="G303" s="15">
        <f>'[1]Table 2'!G307</f>
        <v>1434.58</v>
      </c>
      <c r="H303" s="15">
        <f>'[1]Table 2'!H307</f>
        <v>1436.58</v>
      </c>
      <c r="I303" s="15">
        <f>'[1]Table 2'!I307</f>
        <v>1028</v>
      </c>
      <c r="J303" s="15">
        <f>'[1]Table 2'!J307</f>
        <v>1031.99</v>
      </c>
    </row>
    <row r="304" spans="1:10" ht="13.5" x14ac:dyDescent="0.25">
      <c r="A304" s="15">
        <f>'[1]Table 2'!A308</f>
        <v>12384</v>
      </c>
      <c r="B304" s="15">
        <f>'[1]Table 2'!B308</f>
        <v>12431.99</v>
      </c>
      <c r="C304" s="15">
        <f>'[1]Table 2'!C308</f>
        <v>0</v>
      </c>
      <c r="D304" s="15">
        <f>'[1]Table 2'!D308</f>
        <v>919.58</v>
      </c>
      <c r="E304" s="15">
        <f>'[1]Table 2'!E308</f>
        <v>642.25</v>
      </c>
      <c r="F304" s="15">
        <f>'[1]Table 2'!F308</f>
        <v>277.33</v>
      </c>
      <c r="G304" s="15">
        <f>'[1]Table 2'!G308</f>
        <v>1435.58</v>
      </c>
      <c r="H304" s="15">
        <f>'[1]Table 2'!H308</f>
        <v>1437.58</v>
      </c>
      <c r="I304" s="15">
        <f>'[1]Table 2'!I308</f>
        <v>1032</v>
      </c>
      <c r="J304" s="15">
        <f>'[1]Table 2'!J308</f>
        <v>1035.99</v>
      </c>
    </row>
    <row r="305" spans="1:10" ht="13.5" x14ac:dyDescent="0.25">
      <c r="A305" s="15">
        <f>'[1]Table 2'!A309</f>
        <v>12432</v>
      </c>
      <c r="B305" s="15">
        <f>'[1]Table 2'!B309</f>
        <v>12479.99</v>
      </c>
      <c r="C305" s="15">
        <f>'[1]Table 2'!C309</f>
        <v>0</v>
      </c>
      <c r="D305" s="15">
        <f>'[1]Table 2'!D309</f>
        <v>918.58</v>
      </c>
      <c r="E305" s="15">
        <f>'[1]Table 2'!E309</f>
        <v>642.25</v>
      </c>
      <c r="F305" s="15">
        <f>'[1]Table 2'!F309</f>
        <v>276.33</v>
      </c>
      <c r="G305" s="15">
        <f>'[1]Table 2'!G309</f>
        <v>1436.58</v>
      </c>
      <c r="H305" s="15">
        <f>'[1]Table 2'!H309</f>
        <v>1438.58</v>
      </c>
      <c r="I305" s="15">
        <f>'[1]Table 2'!I309</f>
        <v>1036</v>
      </c>
      <c r="J305" s="15">
        <f>'[1]Table 2'!J309</f>
        <v>1039.99</v>
      </c>
    </row>
    <row r="306" spans="1:10" ht="13.5" x14ac:dyDescent="0.25">
      <c r="A306" s="15">
        <f>'[1]Table 2'!A310</f>
        <v>12480</v>
      </c>
      <c r="B306" s="15">
        <f>'[1]Table 2'!B310</f>
        <v>12527.99</v>
      </c>
      <c r="C306" s="15">
        <f>'[1]Table 2'!C310</f>
        <v>0</v>
      </c>
      <c r="D306" s="15">
        <f>'[1]Table 2'!D310</f>
        <v>917.58</v>
      </c>
      <c r="E306" s="15">
        <f>'[1]Table 2'!E310</f>
        <v>642.25</v>
      </c>
      <c r="F306" s="15">
        <f>'[1]Table 2'!F310</f>
        <v>275.33</v>
      </c>
      <c r="G306" s="15">
        <f>'[1]Table 2'!G310</f>
        <v>1437.58</v>
      </c>
      <c r="H306" s="15">
        <f>'[1]Table 2'!H310</f>
        <v>1439.58</v>
      </c>
      <c r="I306" s="15">
        <f>'[1]Table 2'!I310</f>
        <v>1040</v>
      </c>
      <c r="J306" s="15">
        <f>'[1]Table 2'!J310</f>
        <v>1043.99</v>
      </c>
    </row>
    <row r="307" spans="1:10" ht="13.5" x14ac:dyDescent="0.25">
      <c r="A307" s="15">
        <f>'[1]Table 2'!A311</f>
        <v>12528</v>
      </c>
      <c r="B307" s="15">
        <f>'[1]Table 2'!B311</f>
        <v>12575.99</v>
      </c>
      <c r="C307" s="15">
        <f>'[1]Table 2'!C311</f>
        <v>0</v>
      </c>
      <c r="D307" s="15">
        <f>'[1]Table 2'!D311</f>
        <v>916.58</v>
      </c>
      <c r="E307" s="15">
        <f>'[1]Table 2'!E311</f>
        <v>642.25</v>
      </c>
      <c r="F307" s="15">
        <f>'[1]Table 2'!F311</f>
        <v>274.33</v>
      </c>
      <c r="G307" s="15">
        <f>'[1]Table 2'!G311</f>
        <v>1438.58</v>
      </c>
      <c r="H307" s="15">
        <f>'[1]Table 2'!H311</f>
        <v>1440.58</v>
      </c>
      <c r="I307" s="15">
        <f>'[1]Table 2'!I311</f>
        <v>1044</v>
      </c>
      <c r="J307" s="15">
        <f>'[1]Table 2'!J311</f>
        <v>1047.99</v>
      </c>
    </row>
    <row r="308" spans="1:10" ht="13.5" x14ac:dyDescent="0.25">
      <c r="A308" s="15">
        <f>'[1]Table 2'!A312</f>
        <v>12576</v>
      </c>
      <c r="B308" s="15">
        <f>'[1]Table 2'!B312</f>
        <v>12623.99</v>
      </c>
      <c r="C308" s="15">
        <f>'[1]Table 2'!C312</f>
        <v>0</v>
      </c>
      <c r="D308" s="15">
        <f>'[1]Table 2'!D312</f>
        <v>915.58</v>
      </c>
      <c r="E308" s="15">
        <f>'[1]Table 2'!E312</f>
        <v>642.25</v>
      </c>
      <c r="F308" s="15">
        <f>'[1]Table 2'!F312</f>
        <v>273.33</v>
      </c>
      <c r="G308" s="15">
        <f>'[1]Table 2'!G312</f>
        <v>1439.58</v>
      </c>
      <c r="H308" s="15">
        <f>'[1]Table 2'!H312</f>
        <v>1441.58</v>
      </c>
      <c r="I308" s="15">
        <f>'[1]Table 2'!I312</f>
        <v>1048</v>
      </c>
      <c r="J308" s="15">
        <f>'[1]Table 2'!J312</f>
        <v>1051.99</v>
      </c>
    </row>
    <row r="309" spans="1:10" ht="13.5" x14ac:dyDescent="0.25">
      <c r="A309" s="15">
        <f>'[1]Table 2'!A313</f>
        <v>12624</v>
      </c>
      <c r="B309" s="15">
        <f>'[1]Table 2'!B313</f>
        <v>12671.99</v>
      </c>
      <c r="C309" s="15">
        <f>'[1]Table 2'!C313</f>
        <v>0</v>
      </c>
      <c r="D309" s="15">
        <f>'[1]Table 2'!D313</f>
        <v>914.58</v>
      </c>
      <c r="E309" s="15">
        <f>'[1]Table 2'!E313</f>
        <v>642.25</v>
      </c>
      <c r="F309" s="15">
        <f>'[1]Table 2'!F313</f>
        <v>272.33</v>
      </c>
      <c r="G309" s="15">
        <f>'[1]Table 2'!G313</f>
        <v>1440.58</v>
      </c>
      <c r="H309" s="15">
        <f>'[1]Table 2'!H313</f>
        <v>1442.58</v>
      </c>
      <c r="I309" s="15">
        <f>'[1]Table 2'!I313</f>
        <v>1052</v>
      </c>
      <c r="J309" s="15">
        <f>'[1]Table 2'!J313</f>
        <v>1055.99</v>
      </c>
    </row>
    <row r="310" spans="1:10" ht="13.5" x14ac:dyDescent="0.25">
      <c r="A310" s="15">
        <f>'[1]Table 2'!A314</f>
        <v>12672</v>
      </c>
      <c r="B310" s="15">
        <f>'[1]Table 2'!B314</f>
        <v>12719.99</v>
      </c>
      <c r="C310" s="15">
        <f>'[1]Table 2'!C314</f>
        <v>0</v>
      </c>
      <c r="D310" s="15">
        <f>'[1]Table 2'!D314</f>
        <v>913.58</v>
      </c>
      <c r="E310" s="15">
        <f>'[1]Table 2'!E314</f>
        <v>642.25</v>
      </c>
      <c r="F310" s="15">
        <f>'[1]Table 2'!F314</f>
        <v>271.33</v>
      </c>
      <c r="G310" s="15">
        <f>'[1]Table 2'!G314</f>
        <v>1441.58</v>
      </c>
      <c r="H310" s="15">
        <f>'[1]Table 2'!H314</f>
        <v>1443.58</v>
      </c>
      <c r="I310" s="15">
        <f>'[1]Table 2'!I314</f>
        <v>1056</v>
      </c>
      <c r="J310" s="15">
        <f>'[1]Table 2'!J314</f>
        <v>1059.99</v>
      </c>
    </row>
    <row r="311" spans="1:10" ht="13.5" x14ac:dyDescent="0.25">
      <c r="A311" s="15">
        <f>'[1]Table 2'!A315</f>
        <v>12720</v>
      </c>
      <c r="B311" s="15">
        <f>'[1]Table 2'!B315</f>
        <v>12767.99</v>
      </c>
      <c r="C311" s="15">
        <f>'[1]Table 2'!C315</f>
        <v>0</v>
      </c>
      <c r="D311" s="15">
        <f>'[1]Table 2'!D315</f>
        <v>912.58</v>
      </c>
      <c r="E311" s="15">
        <f>'[1]Table 2'!E315</f>
        <v>642.25</v>
      </c>
      <c r="F311" s="15">
        <f>'[1]Table 2'!F315</f>
        <v>270.33</v>
      </c>
      <c r="G311" s="15">
        <f>'[1]Table 2'!G315</f>
        <v>1442.58</v>
      </c>
      <c r="H311" s="15">
        <f>'[1]Table 2'!H315</f>
        <v>1444.58</v>
      </c>
      <c r="I311" s="15">
        <f>'[1]Table 2'!I315</f>
        <v>1060</v>
      </c>
      <c r="J311" s="15">
        <f>'[1]Table 2'!J315</f>
        <v>1063.99</v>
      </c>
    </row>
    <row r="312" spans="1:10" ht="13.5" x14ac:dyDescent="0.25">
      <c r="A312" s="15">
        <f>'[1]Table 2'!A316</f>
        <v>12768</v>
      </c>
      <c r="B312" s="15">
        <f>'[1]Table 2'!B316</f>
        <v>12815.99</v>
      </c>
      <c r="C312" s="15">
        <f>'[1]Table 2'!C316</f>
        <v>0</v>
      </c>
      <c r="D312" s="15">
        <f>'[1]Table 2'!D316</f>
        <v>911.58</v>
      </c>
      <c r="E312" s="15">
        <f>'[1]Table 2'!E316</f>
        <v>642.25</v>
      </c>
      <c r="F312" s="15">
        <f>'[1]Table 2'!F316</f>
        <v>269.33</v>
      </c>
      <c r="G312" s="15">
        <f>'[1]Table 2'!G316</f>
        <v>1443.58</v>
      </c>
      <c r="H312" s="15">
        <f>'[1]Table 2'!H316</f>
        <v>1445.58</v>
      </c>
      <c r="I312" s="15">
        <f>'[1]Table 2'!I316</f>
        <v>1064</v>
      </c>
      <c r="J312" s="15">
        <f>'[1]Table 2'!J316</f>
        <v>1067.99</v>
      </c>
    </row>
    <row r="313" spans="1:10" ht="13.5" x14ac:dyDescent="0.25">
      <c r="A313" s="15">
        <f>'[1]Table 2'!A317</f>
        <v>12816</v>
      </c>
      <c r="B313" s="15">
        <f>'[1]Table 2'!B317</f>
        <v>12863.99</v>
      </c>
      <c r="C313" s="15">
        <f>'[1]Table 2'!C317</f>
        <v>0</v>
      </c>
      <c r="D313" s="15">
        <f>'[1]Table 2'!D317</f>
        <v>910.58</v>
      </c>
      <c r="E313" s="15">
        <f>'[1]Table 2'!E317</f>
        <v>642.25</v>
      </c>
      <c r="F313" s="15">
        <f>'[1]Table 2'!F317</f>
        <v>268.33</v>
      </c>
      <c r="G313" s="15">
        <f>'[1]Table 2'!G317</f>
        <v>1444.58</v>
      </c>
      <c r="H313" s="15">
        <f>'[1]Table 2'!H317</f>
        <v>1446.58</v>
      </c>
      <c r="I313" s="15">
        <f>'[1]Table 2'!I317</f>
        <v>1068</v>
      </c>
      <c r="J313" s="15">
        <f>'[1]Table 2'!J317</f>
        <v>1071.99</v>
      </c>
    </row>
    <row r="314" spans="1:10" ht="13.5" x14ac:dyDescent="0.25">
      <c r="A314" s="15">
        <f>'[1]Table 2'!A318</f>
        <v>12864</v>
      </c>
      <c r="B314" s="15">
        <f>'[1]Table 2'!B318</f>
        <v>12911.99</v>
      </c>
      <c r="C314" s="15">
        <f>'[1]Table 2'!C318</f>
        <v>0</v>
      </c>
      <c r="D314" s="15">
        <f>'[1]Table 2'!D318</f>
        <v>909.58</v>
      </c>
      <c r="E314" s="15">
        <f>'[1]Table 2'!E318</f>
        <v>642.25</v>
      </c>
      <c r="F314" s="15">
        <f>'[1]Table 2'!F318</f>
        <v>267.33</v>
      </c>
      <c r="G314" s="15">
        <f>'[1]Table 2'!G318</f>
        <v>1445.58</v>
      </c>
      <c r="H314" s="15">
        <f>'[1]Table 2'!H318</f>
        <v>1447.58</v>
      </c>
      <c r="I314" s="15">
        <f>'[1]Table 2'!I318</f>
        <v>1072</v>
      </c>
      <c r="J314" s="15">
        <f>'[1]Table 2'!J318</f>
        <v>1075.99</v>
      </c>
    </row>
    <row r="315" spans="1:10" ht="13.5" x14ac:dyDescent="0.25">
      <c r="A315" s="15">
        <f>'[1]Table 2'!A319</f>
        <v>12912</v>
      </c>
      <c r="B315" s="15">
        <f>'[1]Table 2'!B319</f>
        <v>12959.99</v>
      </c>
      <c r="C315" s="15">
        <f>'[1]Table 2'!C319</f>
        <v>0</v>
      </c>
      <c r="D315" s="15">
        <f>'[1]Table 2'!D319</f>
        <v>908.58</v>
      </c>
      <c r="E315" s="15">
        <f>'[1]Table 2'!E319</f>
        <v>642.25</v>
      </c>
      <c r="F315" s="15">
        <f>'[1]Table 2'!F319</f>
        <v>266.33</v>
      </c>
      <c r="G315" s="15">
        <f>'[1]Table 2'!G319</f>
        <v>1446.58</v>
      </c>
      <c r="H315" s="15">
        <f>'[1]Table 2'!H319</f>
        <v>1448.58</v>
      </c>
      <c r="I315" s="15">
        <f>'[1]Table 2'!I319</f>
        <v>1076</v>
      </c>
      <c r="J315" s="15">
        <f>'[1]Table 2'!J319</f>
        <v>1079.99</v>
      </c>
    </row>
    <row r="316" spans="1:10" ht="13.5" x14ac:dyDescent="0.25">
      <c r="A316" s="15">
        <f>'[1]Table 2'!A320</f>
        <v>12960</v>
      </c>
      <c r="B316" s="15">
        <f>'[1]Table 2'!B320</f>
        <v>13007.99</v>
      </c>
      <c r="C316" s="15">
        <f>'[1]Table 2'!C320</f>
        <v>0</v>
      </c>
      <c r="D316" s="15">
        <f>'[1]Table 2'!D320</f>
        <v>907.58</v>
      </c>
      <c r="E316" s="15">
        <f>'[1]Table 2'!E320</f>
        <v>642.25</v>
      </c>
      <c r="F316" s="15">
        <f>'[1]Table 2'!F320</f>
        <v>265.33</v>
      </c>
      <c r="G316" s="15">
        <f>'[1]Table 2'!G320</f>
        <v>1447.58</v>
      </c>
      <c r="H316" s="15">
        <f>'[1]Table 2'!H320</f>
        <v>1449.58</v>
      </c>
      <c r="I316" s="15">
        <f>'[1]Table 2'!I320</f>
        <v>1080</v>
      </c>
      <c r="J316" s="15">
        <f>'[1]Table 2'!J320</f>
        <v>1083.99</v>
      </c>
    </row>
    <row r="317" spans="1:10" ht="13.5" x14ac:dyDescent="0.25">
      <c r="A317" s="15">
        <f>'[1]Table 2'!A321</f>
        <v>13008</v>
      </c>
      <c r="B317" s="15">
        <f>'[1]Table 2'!B321</f>
        <v>13055.99</v>
      </c>
      <c r="C317" s="15">
        <f>'[1]Table 2'!C321</f>
        <v>0</v>
      </c>
      <c r="D317" s="15">
        <f>'[1]Table 2'!D321</f>
        <v>906.58</v>
      </c>
      <c r="E317" s="15">
        <f>'[1]Table 2'!E321</f>
        <v>642.25</v>
      </c>
      <c r="F317" s="15">
        <f>'[1]Table 2'!F321</f>
        <v>264.33</v>
      </c>
      <c r="G317" s="15">
        <f>'[1]Table 2'!G321</f>
        <v>1448.58</v>
      </c>
      <c r="H317" s="15">
        <f>'[1]Table 2'!H321</f>
        <v>1450.58</v>
      </c>
      <c r="I317" s="15">
        <f>'[1]Table 2'!I321</f>
        <v>1084</v>
      </c>
      <c r="J317" s="15">
        <f>'[1]Table 2'!J321</f>
        <v>1087.99</v>
      </c>
    </row>
    <row r="318" spans="1:10" ht="13.5" x14ac:dyDescent="0.25">
      <c r="A318" s="15">
        <f>'[1]Table 2'!A322</f>
        <v>13056</v>
      </c>
      <c r="B318" s="15">
        <f>'[1]Table 2'!B322</f>
        <v>13103.99</v>
      </c>
      <c r="C318" s="15">
        <f>'[1]Table 2'!C322</f>
        <v>0</v>
      </c>
      <c r="D318" s="15">
        <f>'[1]Table 2'!D322</f>
        <v>905.58</v>
      </c>
      <c r="E318" s="15">
        <f>'[1]Table 2'!E322</f>
        <v>642.25</v>
      </c>
      <c r="F318" s="15">
        <f>'[1]Table 2'!F322</f>
        <v>263.33</v>
      </c>
      <c r="G318" s="15">
        <f>'[1]Table 2'!G322</f>
        <v>1449.58</v>
      </c>
      <c r="H318" s="15">
        <f>'[1]Table 2'!H322</f>
        <v>1451.58</v>
      </c>
      <c r="I318" s="15">
        <f>'[1]Table 2'!I322</f>
        <v>1088</v>
      </c>
      <c r="J318" s="15">
        <f>'[1]Table 2'!J322</f>
        <v>1091.99</v>
      </c>
    </row>
    <row r="319" spans="1:10" ht="13.5" x14ac:dyDescent="0.25">
      <c r="A319" s="15">
        <f>'[1]Table 2'!A323</f>
        <v>13104</v>
      </c>
      <c r="B319" s="15">
        <f>'[1]Table 2'!B323</f>
        <v>13151.99</v>
      </c>
      <c r="C319" s="15">
        <f>'[1]Table 2'!C323</f>
        <v>0</v>
      </c>
      <c r="D319" s="15">
        <f>'[1]Table 2'!D323</f>
        <v>904.58</v>
      </c>
      <c r="E319" s="15">
        <f>'[1]Table 2'!E323</f>
        <v>642.25</v>
      </c>
      <c r="F319" s="15">
        <f>'[1]Table 2'!F323</f>
        <v>262.33</v>
      </c>
      <c r="G319" s="15">
        <f>'[1]Table 2'!G323</f>
        <v>1450.58</v>
      </c>
      <c r="H319" s="15">
        <f>'[1]Table 2'!H323</f>
        <v>1452.58</v>
      </c>
      <c r="I319" s="15">
        <f>'[1]Table 2'!I323</f>
        <v>1092</v>
      </c>
      <c r="J319" s="15">
        <f>'[1]Table 2'!J323</f>
        <v>1095.99</v>
      </c>
    </row>
    <row r="320" spans="1:10" ht="13.5" x14ac:dyDescent="0.25">
      <c r="A320" s="15">
        <f>'[1]Table 2'!A324</f>
        <v>13152</v>
      </c>
      <c r="B320" s="15">
        <f>'[1]Table 2'!B324</f>
        <v>13199.99</v>
      </c>
      <c r="C320" s="15">
        <f>'[1]Table 2'!C324</f>
        <v>0</v>
      </c>
      <c r="D320" s="15">
        <f>'[1]Table 2'!D324</f>
        <v>903.58</v>
      </c>
      <c r="E320" s="15">
        <f>'[1]Table 2'!E324</f>
        <v>642.25</v>
      </c>
      <c r="F320" s="15">
        <f>'[1]Table 2'!F324</f>
        <v>261.33</v>
      </c>
      <c r="G320" s="15">
        <f>'[1]Table 2'!G324</f>
        <v>1451.58</v>
      </c>
      <c r="H320" s="15">
        <f>'[1]Table 2'!H324</f>
        <v>1453.58</v>
      </c>
      <c r="I320" s="15">
        <f>'[1]Table 2'!I324</f>
        <v>1096</v>
      </c>
      <c r="J320" s="15">
        <f>'[1]Table 2'!J324</f>
        <v>1099.99</v>
      </c>
    </row>
    <row r="321" spans="1:10" ht="13.5" x14ac:dyDescent="0.25">
      <c r="A321" s="15">
        <f>'[1]Table 2'!A325</f>
        <v>13200</v>
      </c>
      <c r="B321" s="15">
        <f>'[1]Table 2'!B325</f>
        <v>13247.99</v>
      </c>
      <c r="C321" s="15">
        <f>'[1]Table 2'!C325</f>
        <v>0</v>
      </c>
      <c r="D321" s="15">
        <f>'[1]Table 2'!D325</f>
        <v>902.58</v>
      </c>
      <c r="E321" s="15">
        <f>'[1]Table 2'!E325</f>
        <v>642.25</v>
      </c>
      <c r="F321" s="15">
        <f>'[1]Table 2'!F325</f>
        <v>260.33</v>
      </c>
      <c r="G321" s="15">
        <f>'[1]Table 2'!G325</f>
        <v>1452.58</v>
      </c>
      <c r="H321" s="15">
        <f>'[1]Table 2'!H325</f>
        <v>1454.58</v>
      </c>
      <c r="I321" s="15">
        <f>'[1]Table 2'!I325</f>
        <v>1100</v>
      </c>
      <c r="J321" s="15">
        <f>'[1]Table 2'!J325</f>
        <v>1103.99</v>
      </c>
    </row>
    <row r="322" spans="1:10" ht="13.5" x14ac:dyDescent="0.25">
      <c r="A322" s="15">
        <f>'[1]Table 2'!A326</f>
        <v>13248</v>
      </c>
      <c r="B322" s="15">
        <f>'[1]Table 2'!B326</f>
        <v>13295.99</v>
      </c>
      <c r="C322" s="15">
        <f>'[1]Table 2'!C326</f>
        <v>0</v>
      </c>
      <c r="D322" s="15">
        <f>'[1]Table 2'!D326</f>
        <v>901.58</v>
      </c>
      <c r="E322" s="15">
        <f>'[1]Table 2'!E326</f>
        <v>642.25</v>
      </c>
      <c r="F322" s="15">
        <f>'[1]Table 2'!F326</f>
        <v>259.33</v>
      </c>
      <c r="G322" s="15">
        <f>'[1]Table 2'!G326</f>
        <v>1453.58</v>
      </c>
      <c r="H322" s="15">
        <f>'[1]Table 2'!H326</f>
        <v>1455.58</v>
      </c>
      <c r="I322" s="15">
        <f>'[1]Table 2'!I326</f>
        <v>1104</v>
      </c>
      <c r="J322" s="15">
        <f>'[1]Table 2'!J326</f>
        <v>1107.99</v>
      </c>
    </row>
    <row r="323" spans="1:10" ht="13.5" x14ac:dyDescent="0.25">
      <c r="A323" s="15">
        <f>'[1]Table 2'!A327</f>
        <v>13296</v>
      </c>
      <c r="B323" s="15">
        <f>'[1]Table 2'!B327</f>
        <v>13343.99</v>
      </c>
      <c r="C323" s="15">
        <f>'[1]Table 2'!C327</f>
        <v>0</v>
      </c>
      <c r="D323" s="15">
        <f>'[1]Table 2'!D327</f>
        <v>900.58</v>
      </c>
      <c r="E323" s="15">
        <f>'[1]Table 2'!E327</f>
        <v>642.25</v>
      </c>
      <c r="F323" s="15">
        <f>'[1]Table 2'!F327</f>
        <v>258.33</v>
      </c>
      <c r="G323" s="15">
        <f>'[1]Table 2'!G327</f>
        <v>1454.58</v>
      </c>
      <c r="H323" s="15">
        <f>'[1]Table 2'!H327</f>
        <v>1456.58</v>
      </c>
      <c r="I323" s="15">
        <f>'[1]Table 2'!I327</f>
        <v>1108</v>
      </c>
      <c r="J323" s="15">
        <f>'[1]Table 2'!J327</f>
        <v>1111.99</v>
      </c>
    </row>
    <row r="324" spans="1:10" ht="13.5" x14ac:dyDescent="0.25">
      <c r="A324" s="15">
        <f>'[1]Table 2'!A328</f>
        <v>13344</v>
      </c>
      <c r="B324" s="15">
        <f>'[1]Table 2'!B328</f>
        <v>13391.99</v>
      </c>
      <c r="C324" s="15">
        <f>'[1]Table 2'!C328</f>
        <v>0</v>
      </c>
      <c r="D324" s="15">
        <f>'[1]Table 2'!D328</f>
        <v>899.58</v>
      </c>
      <c r="E324" s="15">
        <f>'[1]Table 2'!E328</f>
        <v>642.25</v>
      </c>
      <c r="F324" s="15">
        <f>'[1]Table 2'!F328</f>
        <v>257.33</v>
      </c>
      <c r="G324" s="15">
        <f>'[1]Table 2'!G328</f>
        <v>1455.58</v>
      </c>
      <c r="H324" s="15">
        <f>'[1]Table 2'!H328</f>
        <v>1457.58</v>
      </c>
      <c r="I324" s="15">
        <f>'[1]Table 2'!I328</f>
        <v>1112</v>
      </c>
      <c r="J324" s="15">
        <f>'[1]Table 2'!J328</f>
        <v>1115.99</v>
      </c>
    </row>
    <row r="325" spans="1:10" ht="13.5" x14ac:dyDescent="0.25">
      <c r="A325" s="15">
        <f>'[1]Table 2'!A329</f>
        <v>13392</v>
      </c>
      <c r="B325" s="15">
        <f>'[1]Table 2'!B329</f>
        <v>13439.99</v>
      </c>
      <c r="C325" s="15">
        <f>'[1]Table 2'!C329</f>
        <v>0</v>
      </c>
      <c r="D325" s="15">
        <f>'[1]Table 2'!D329</f>
        <v>898.58</v>
      </c>
      <c r="E325" s="15">
        <f>'[1]Table 2'!E329</f>
        <v>642.25</v>
      </c>
      <c r="F325" s="15">
        <f>'[1]Table 2'!F329</f>
        <v>256.33</v>
      </c>
      <c r="G325" s="15">
        <f>'[1]Table 2'!G329</f>
        <v>1456.58</v>
      </c>
      <c r="H325" s="15">
        <f>'[1]Table 2'!H329</f>
        <v>1458.58</v>
      </c>
      <c r="I325" s="15">
        <f>'[1]Table 2'!I329</f>
        <v>1116</v>
      </c>
      <c r="J325" s="15">
        <f>'[1]Table 2'!J329</f>
        <v>1119.99</v>
      </c>
    </row>
    <row r="326" spans="1:10" ht="13.5" x14ac:dyDescent="0.25">
      <c r="A326" s="15">
        <f>'[1]Table 2'!A330</f>
        <v>13440</v>
      </c>
      <c r="B326" s="15">
        <f>'[1]Table 2'!B330</f>
        <v>13487.99</v>
      </c>
      <c r="C326" s="15">
        <f>'[1]Table 2'!C330</f>
        <v>0</v>
      </c>
      <c r="D326" s="15">
        <f>'[1]Table 2'!D330</f>
        <v>897.58</v>
      </c>
      <c r="E326" s="15">
        <f>'[1]Table 2'!E330</f>
        <v>642.25</v>
      </c>
      <c r="F326" s="15">
        <f>'[1]Table 2'!F330</f>
        <v>255.33</v>
      </c>
      <c r="G326" s="15">
        <f>'[1]Table 2'!G330</f>
        <v>1457.58</v>
      </c>
      <c r="H326" s="15">
        <f>'[1]Table 2'!H330</f>
        <v>1459.58</v>
      </c>
      <c r="I326" s="15">
        <f>'[1]Table 2'!I330</f>
        <v>1120</v>
      </c>
      <c r="J326" s="15">
        <f>'[1]Table 2'!J330</f>
        <v>1123.99</v>
      </c>
    </row>
    <row r="327" spans="1:10" ht="13.5" x14ac:dyDescent="0.25">
      <c r="A327" s="15">
        <f>'[1]Table 2'!A331</f>
        <v>13488</v>
      </c>
      <c r="B327" s="15">
        <f>'[1]Table 2'!B331</f>
        <v>13535.99</v>
      </c>
      <c r="C327" s="15">
        <f>'[1]Table 2'!C331</f>
        <v>0</v>
      </c>
      <c r="D327" s="15">
        <f>'[1]Table 2'!D331</f>
        <v>896.58</v>
      </c>
      <c r="E327" s="15">
        <f>'[1]Table 2'!E331</f>
        <v>642.25</v>
      </c>
      <c r="F327" s="15">
        <f>'[1]Table 2'!F331</f>
        <v>254.33</v>
      </c>
      <c r="G327" s="15">
        <f>'[1]Table 2'!G331</f>
        <v>1458.58</v>
      </c>
      <c r="H327" s="15">
        <f>'[1]Table 2'!H331</f>
        <v>1460.58</v>
      </c>
      <c r="I327" s="15">
        <f>'[1]Table 2'!I331</f>
        <v>1124</v>
      </c>
      <c r="J327" s="15">
        <f>'[1]Table 2'!J331</f>
        <v>1127.99</v>
      </c>
    </row>
    <row r="328" spans="1:10" ht="13.5" x14ac:dyDescent="0.25">
      <c r="A328" s="15">
        <f>'[1]Table 2'!A332</f>
        <v>13536</v>
      </c>
      <c r="B328" s="15">
        <f>'[1]Table 2'!B332</f>
        <v>13583.99</v>
      </c>
      <c r="C328" s="15">
        <f>'[1]Table 2'!C332</f>
        <v>0</v>
      </c>
      <c r="D328" s="15">
        <f>'[1]Table 2'!D332</f>
        <v>895.58</v>
      </c>
      <c r="E328" s="15">
        <f>'[1]Table 2'!E332</f>
        <v>642.25</v>
      </c>
      <c r="F328" s="15">
        <f>'[1]Table 2'!F332</f>
        <v>253.33</v>
      </c>
      <c r="G328" s="15">
        <f>'[1]Table 2'!G332</f>
        <v>1459.58</v>
      </c>
      <c r="H328" s="15">
        <f>'[1]Table 2'!H332</f>
        <v>1461.58</v>
      </c>
      <c r="I328" s="15">
        <f>'[1]Table 2'!I332</f>
        <v>1128</v>
      </c>
      <c r="J328" s="15">
        <f>'[1]Table 2'!J332</f>
        <v>1131.99</v>
      </c>
    </row>
    <row r="329" spans="1:10" ht="13.5" x14ac:dyDescent="0.25">
      <c r="A329" s="15">
        <f>'[1]Table 2'!A333</f>
        <v>13584</v>
      </c>
      <c r="B329" s="15">
        <f>'[1]Table 2'!B333</f>
        <v>13631.99</v>
      </c>
      <c r="C329" s="15">
        <f>'[1]Table 2'!C333</f>
        <v>0</v>
      </c>
      <c r="D329" s="15">
        <f>'[1]Table 2'!D333</f>
        <v>894.58</v>
      </c>
      <c r="E329" s="15">
        <f>'[1]Table 2'!E333</f>
        <v>642.25</v>
      </c>
      <c r="F329" s="15">
        <f>'[1]Table 2'!F333</f>
        <v>252.33</v>
      </c>
      <c r="G329" s="15">
        <f>'[1]Table 2'!G333</f>
        <v>1460.58</v>
      </c>
      <c r="H329" s="15">
        <f>'[1]Table 2'!H333</f>
        <v>1462.58</v>
      </c>
      <c r="I329" s="15">
        <f>'[1]Table 2'!I333</f>
        <v>1132</v>
      </c>
      <c r="J329" s="15">
        <f>'[1]Table 2'!J333</f>
        <v>1135.99</v>
      </c>
    </row>
    <row r="330" spans="1:10" ht="13.5" x14ac:dyDescent="0.25">
      <c r="A330" s="15">
        <f>'[1]Table 2'!A334</f>
        <v>13632</v>
      </c>
      <c r="B330" s="15">
        <f>'[1]Table 2'!B334</f>
        <v>13679.99</v>
      </c>
      <c r="C330" s="15">
        <f>'[1]Table 2'!C334</f>
        <v>0</v>
      </c>
      <c r="D330" s="15">
        <f>'[1]Table 2'!D334</f>
        <v>893.58</v>
      </c>
      <c r="E330" s="15">
        <f>'[1]Table 2'!E334</f>
        <v>642.25</v>
      </c>
      <c r="F330" s="15">
        <f>'[1]Table 2'!F334</f>
        <v>251.33</v>
      </c>
      <c r="G330" s="15">
        <f>'[1]Table 2'!G334</f>
        <v>1461.58</v>
      </c>
      <c r="H330" s="15">
        <f>'[1]Table 2'!H334</f>
        <v>1463.58</v>
      </c>
      <c r="I330" s="15">
        <f>'[1]Table 2'!I334</f>
        <v>1136</v>
      </c>
      <c r="J330" s="15">
        <f>'[1]Table 2'!J334</f>
        <v>1139.99</v>
      </c>
    </row>
    <row r="331" spans="1:10" ht="13.5" x14ac:dyDescent="0.25">
      <c r="A331" s="15">
        <f>'[1]Table 2'!A335</f>
        <v>13680</v>
      </c>
      <c r="B331" s="15">
        <f>'[1]Table 2'!B335</f>
        <v>13727.99</v>
      </c>
      <c r="C331" s="15">
        <f>'[1]Table 2'!C335</f>
        <v>0</v>
      </c>
      <c r="D331" s="15">
        <f>'[1]Table 2'!D335</f>
        <v>892.58</v>
      </c>
      <c r="E331" s="15">
        <f>'[1]Table 2'!E335</f>
        <v>642.25</v>
      </c>
      <c r="F331" s="15">
        <f>'[1]Table 2'!F335</f>
        <v>250.33</v>
      </c>
      <c r="G331" s="15">
        <f>'[1]Table 2'!G335</f>
        <v>1462.58</v>
      </c>
      <c r="H331" s="15">
        <f>'[1]Table 2'!H335</f>
        <v>1464.58</v>
      </c>
      <c r="I331" s="15">
        <f>'[1]Table 2'!I335</f>
        <v>1140</v>
      </c>
      <c r="J331" s="15">
        <f>'[1]Table 2'!J335</f>
        <v>1143.99</v>
      </c>
    </row>
    <row r="332" spans="1:10" ht="13.5" x14ac:dyDescent="0.25">
      <c r="A332" s="15">
        <f>'[1]Table 2'!A336</f>
        <v>13728</v>
      </c>
      <c r="B332" s="15">
        <f>'[1]Table 2'!B336</f>
        <v>13775.99</v>
      </c>
      <c r="C332" s="15">
        <f>'[1]Table 2'!C336</f>
        <v>0</v>
      </c>
      <c r="D332" s="15">
        <f>'[1]Table 2'!D336</f>
        <v>891.58</v>
      </c>
      <c r="E332" s="15">
        <f>'[1]Table 2'!E336</f>
        <v>642.25</v>
      </c>
      <c r="F332" s="15">
        <f>'[1]Table 2'!F336</f>
        <v>249.33</v>
      </c>
      <c r="G332" s="15">
        <f>'[1]Table 2'!G336</f>
        <v>1463.58</v>
      </c>
      <c r="H332" s="15">
        <f>'[1]Table 2'!H336</f>
        <v>1465.58</v>
      </c>
      <c r="I332" s="15">
        <f>'[1]Table 2'!I336</f>
        <v>1144</v>
      </c>
      <c r="J332" s="15">
        <f>'[1]Table 2'!J336</f>
        <v>1147.99</v>
      </c>
    </row>
    <row r="333" spans="1:10" ht="13.5" x14ac:dyDescent="0.25">
      <c r="A333" s="15">
        <f>'[1]Table 2'!A337</f>
        <v>13776</v>
      </c>
      <c r="B333" s="15">
        <f>'[1]Table 2'!B337</f>
        <v>13823.99</v>
      </c>
      <c r="C333" s="15">
        <f>'[1]Table 2'!C337</f>
        <v>0</v>
      </c>
      <c r="D333" s="15">
        <f>'[1]Table 2'!D337</f>
        <v>890.58</v>
      </c>
      <c r="E333" s="15">
        <f>'[1]Table 2'!E337</f>
        <v>642.25</v>
      </c>
      <c r="F333" s="15">
        <f>'[1]Table 2'!F337</f>
        <v>248.33</v>
      </c>
      <c r="G333" s="15">
        <f>'[1]Table 2'!G337</f>
        <v>1464.58</v>
      </c>
      <c r="H333" s="15">
        <f>'[1]Table 2'!H337</f>
        <v>1466.58</v>
      </c>
      <c r="I333" s="15">
        <f>'[1]Table 2'!I337</f>
        <v>1148</v>
      </c>
      <c r="J333" s="15">
        <f>'[1]Table 2'!J337</f>
        <v>1151.99</v>
      </c>
    </row>
    <row r="334" spans="1:10" ht="13.5" x14ac:dyDescent="0.25">
      <c r="A334" s="15">
        <f>'[1]Table 2'!A338</f>
        <v>13824</v>
      </c>
      <c r="B334" s="15">
        <f>'[1]Table 2'!B338</f>
        <v>13871.99</v>
      </c>
      <c r="C334" s="15">
        <f>'[1]Table 2'!C338</f>
        <v>0</v>
      </c>
      <c r="D334" s="15">
        <f>'[1]Table 2'!D338</f>
        <v>889.58</v>
      </c>
      <c r="E334" s="15">
        <f>'[1]Table 2'!E338</f>
        <v>642.25</v>
      </c>
      <c r="F334" s="15">
        <f>'[1]Table 2'!F338</f>
        <v>247.33</v>
      </c>
      <c r="G334" s="15">
        <f>'[1]Table 2'!G338</f>
        <v>1465.58</v>
      </c>
      <c r="H334" s="15">
        <f>'[1]Table 2'!H338</f>
        <v>1467.58</v>
      </c>
      <c r="I334" s="15">
        <f>'[1]Table 2'!I338</f>
        <v>1152</v>
      </c>
      <c r="J334" s="15">
        <f>'[1]Table 2'!J338</f>
        <v>1155.99</v>
      </c>
    </row>
    <row r="335" spans="1:10" ht="13.5" x14ac:dyDescent="0.25">
      <c r="A335" s="15">
        <f>'[1]Table 2'!A339</f>
        <v>13872</v>
      </c>
      <c r="B335" s="15">
        <f>'[1]Table 2'!B339</f>
        <v>13919.99</v>
      </c>
      <c r="C335" s="15">
        <f>'[1]Table 2'!C339</f>
        <v>0</v>
      </c>
      <c r="D335" s="15">
        <f>'[1]Table 2'!D339</f>
        <v>888.58</v>
      </c>
      <c r="E335" s="15">
        <f>'[1]Table 2'!E339</f>
        <v>642.25</v>
      </c>
      <c r="F335" s="15">
        <f>'[1]Table 2'!F339</f>
        <v>246.33</v>
      </c>
      <c r="G335" s="15">
        <f>'[1]Table 2'!G339</f>
        <v>1466.58</v>
      </c>
      <c r="H335" s="15">
        <f>'[1]Table 2'!H339</f>
        <v>1468.58</v>
      </c>
      <c r="I335" s="15">
        <f>'[1]Table 2'!I339</f>
        <v>1156</v>
      </c>
      <c r="J335" s="15">
        <f>'[1]Table 2'!J339</f>
        <v>1159.99</v>
      </c>
    </row>
    <row r="336" spans="1:10" ht="13.5" x14ac:dyDescent="0.25">
      <c r="A336" s="15">
        <f>'[1]Table 2'!A340</f>
        <v>13920</v>
      </c>
      <c r="B336" s="15">
        <f>'[1]Table 2'!B340</f>
        <v>13967.99</v>
      </c>
      <c r="C336" s="15">
        <f>'[1]Table 2'!C340</f>
        <v>0</v>
      </c>
      <c r="D336" s="15">
        <f>'[1]Table 2'!D340</f>
        <v>887.58</v>
      </c>
      <c r="E336" s="15">
        <f>'[1]Table 2'!E340</f>
        <v>642.25</v>
      </c>
      <c r="F336" s="15">
        <f>'[1]Table 2'!F340</f>
        <v>245.33</v>
      </c>
      <c r="G336" s="15">
        <f>'[1]Table 2'!G340</f>
        <v>1467.58</v>
      </c>
      <c r="H336" s="15">
        <f>'[1]Table 2'!H340</f>
        <v>1469.58</v>
      </c>
      <c r="I336" s="15">
        <f>'[1]Table 2'!I340</f>
        <v>1160</v>
      </c>
      <c r="J336" s="15">
        <f>'[1]Table 2'!J340</f>
        <v>1163.99</v>
      </c>
    </row>
    <row r="337" spans="1:10" ht="13.5" x14ac:dyDescent="0.25">
      <c r="A337" s="15">
        <f>'[1]Table 2'!A341</f>
        <v>13968</v>
      </c>
      <c r="B337" s="15">
        <f>'[1]Table 2'!B341</f>
        <v>14015.99</v>
      </c>
      <c r="C337" s="15">
        <f>'[1]Table 2'!C341</f>
        <v>0</v>
      </c>
      <c r="D337" s="15">
        <f>'[1]Table 2'!D341</f>
        <v>886.58</v>
      </c>
      <c r="E337" s="15">
        <f>'[1]Table 2'!E341</f>
        <v>642.25</v>
      </c>
      <c r="F337" s="15">
        <f>'[1]Table 2'!F341</f>
        <v>244.33</v>
      </c>
      <c r="G337" s="15">
        <f>'[1]Table 2'!G341</f>
        <v>1468.58</v>
      </c>
      <c r="H337" s="15">
        <f>'[1]Table 2'!H341</f>
        <v>1470.58</v>
      </c>
      <c r="I337" s="15">
        <f>'[1]Table 2'!I341</f>
        <v>1164</v>
      </c>
      <c r="J337" s="15">
        <f>'[1]Table 2'!J341</f>
        <v>1167.99</v>
      </c>
    </row>
    <row r="338" spans="1:10" ht="13.5" x14ac:dyDescent="0.25">
      <c r="A338" s="15">
        <f>'[1]Table 2'!A342</f>
        <v>14016</v>
      </c>
      <c r="B338" s="15">
        <f>'[1]Table 2'!B342</f>
        <v>14063.99</v>
      </c>
      <c r="C338" s="15">
        <f>'[1]Table 2'!C342</f>
        <v>0</v>
      </c>
      <c r="D338" s="15">
        <f>'[1]Table 2'!D342</f>
        <v>885.58</v>
      </c>
      <c r="E338" s="15">
        <f>'[1]Table 2'!E342</f>
        <v>642.25</v>
      </c>
      <c r="F338" s="15">
        <f>'[1]Table 2'!F342</f>
        <v>243.33</v>
      </c>
      <c r="G338" s="15">
        <f>'[1]Table 2'!G342</f>
        <v>1469.58</v>
      </c>
      <c r="H338" s="15">
        <f>'[1]Table 2'!H342</f>
        <v>1471.58</v>
      </c>
      <c r="I338" s="15">
        <f>'[1]Table 2'!I342</f>
        <v>1168</v>
      </c>
      <c r="J338" s="15">
        <f>'[1]Table 2'!J342</f>
        <v>1171.99</v>
      </c>
    </row>
    <row r="339" spans="1:10" ht="13.5" x14ac:dyDescent="0.25">
      <c r="A339" s="15">
        <f>'[1]Table 2'!A343</f>
        <v>14064</v>
      </c>
      <c r="B339" s="15">
        <f>'[1]Table 2'!B343</f>
        <v>14111.99</v>
      </c>
      <c r="C339" s="15">
        <f>'[1]Table 2'!C343</f>
        <v>0</v>
      </c>
      <c r="D339" s="15">
        <f>'[1]Table 2'!D343</f>
        <v>884.58</v>
      </c>
      <c r="E339" s="15">
        <f>'[1]Table 2'!E343</f>
        <v>642.25</v>
      </c>
      <c r="F339" s="15">
        <f>'[1]Table 2'!F343</f>
        <v>242.33</v>
      </c>
      <c r="G339" s="15">
        <f>'[1]Table 2'!G343</f>
        <v>1470.58</v>
      </c>
      <c r="H339" s="15">
        <f>'[1]Table 2'!H343</f>
        <v>1472.58</v>
      </c>
      <c r="I339" s="15">
        <f>'[1]Table 2'!I343</f>
        <v>1172</v>
      </c>
      <c r="J339" s="15">
        <f>'[1]Table 2'!J343</f>
        <v>1175.99</v>
      </c>
    </row>
    <row r="340" spans="1:10" ht="13.5" x14ac:dyDescent="0.25">
      <c r="A340" s="15">
        <f>'[1]Table 2'!A344</f>
        <v>14112</v>
      </c>
      <c r="B340" s="15">
        <f>'[1]Table 2'!B344</f>
        <v>14159.99</v>
      </c>
      <c r="C340" s="15">
        <f>'[1]Table 2'!C344</f>
        <v>0</v>
      </c>
      <c r="D340" s="15">
        <f>'[1]Table 2'!D344</f>
        <v>883.58</v>
      </c>
      <c r="E340" s="15">
        <f>'[1]Table 2'!E344</f>
        <v>642.25</v>
      </c>
      <c r="F340" s="15">
        <f>'[1]Table 2'!F344</f>
        <v>241.33</v>
      </c>
      <c r="G340" s="15">
        <f>'[1]Table 2'!G344</f>
        <v>1471.58</v>
      </c>
      <c r="H340" s="15">
        <f>'[1]Table 2'!H344</f>
        <v>1473.58</v>
      </c>
      <c r="I340" s="15">
        <f>'[1]Table 2'!I344</f>
        <v>1176</v>
      </c>
      <c r="J340" s="15">
        <f>'[1]Table 2'!J344</f>
        <v>1179.99</v>
      </c>
    </row>
    <row r="341" spans="1:10" ht="13.5" x14ac:dyDescent="0.25">
      <c r="A341" s="15">
        <f>'[1]Table 2'!A345</f>
        <v>14160</v>
      </c>
      <c r="B341" s="15">
        <f>'[1]Table 2'!B345</f>
        <v>14207.99</v>
      </c>
      <c r="C341" s="15">
        <f>'[1]Table 2'!C345</f>
        <v>0</v>
      </c>
      <c r="D341" s="15">
        <f>'[1]Table 2'!D345</f>
        <v>882.58</v>
      </c>
      <c r="E341" s="15">
        <f>'[1]Table 2'!E345</f>
        <v>642.25</v>
      </c>
      <c r="F341" s="15">
        <f>'[1]Table 2'!F345</f>
        <v>240.33</v>
      </c>
      <c r="G341" s="15">
        <f>'[1]Table 2'!G345</f>
        <v>1472.58</v>
      </c>
      <c r="H341" s="15">
        <f>'[1]Table 2'!H345</f>
        <v>1474.58</v>
      </c>
      <c r="I341" s="15">
        <f>'[1]Table 2'!I345</f>
        <v>1180</v>
      </c>
      <c r="J341" s="15">
        <f>'[1]Table 2'!J345</f>
        <v>1183.99</v>
      </c>
    </row>
    <row r="342" spans="1:10" ht="13.5" x14ac:dyDescent="0.25">
      <c r="A342" s="15">
        <f>'[1]Table 2'!A346</f>
        <v>14208</v>
      </c>
      <c r="B342" s="15">
        <f>'[1]Table 2'!B346</f>
        <v>14255.99</v>
      </c>
      <c r="C342" s="15">
        <f>'[1]Table 2'!C346</f>
        <v>0</v>
      </c>
      <c r="D342" s="15">
        <f>'[1]Table 2'!D346</f>
        <v>881.58</v>
      </c>
      <c r="E342" s="15">
        <f>'[1]Table 2'!E346</f>
        <v>642.25</v>
      </c>
      <c r="F342" s="15">
        <f>'[1]Table 2'!F346</f>
        <v>239.33</v>
      </c>
      <c r="G342" s="15">
        <f>'[1]Table 2'!G346</f>
        <v>1473.58</v>
      </c>
      <c r="H342" s="15">
        <f>'[1]Table 2'!H346</f>
        <v>1475.58</v>
      </c>
      <c r="I342" s="15">
        <f>'[1]Table 2'!I346</f>
        <v>1184</v>
      </c>
      <c r="J342" s="15">
        <f>'[1]Table 2'!J346</f>
        <v>1187.99</v>
      </c>
    </row>
    <row r="343" spans="1:10" ht="13.5" x14ac:dyDescent="0.25">
      <c r="A343" s="15">
        <f>'[1]Table 2'!A347</f>
        <v>14256</v>
      </c>
      <c r="B343" s="15">
        <f>'[1]Table 2'!B347</f>
        <v>14303.99</v>
      </c>
      <c r="C343" s="15">
        <f>'[1]Table 2'!C347</f>
        <v>0</v>
      </c>
      <c r="D343" s="15">
        <f>'[1]Table 2'!D347</f>
        <v>880.58</v>
      </c>
      <c r="E343" s="15">
        <f>'[1]Table 2'!E347</f>
        <v>642.25</v>
      </c>
      <c r="F343" s="15">
        <f>'[1]Table 2'!F347</f>
        <v>238.33</v>
      </c>
      <c r="G343" s="15">
        <f>'[1]Table 2'!G347</f>
        <v>1474.58</v>
      </c>
      <c r="H343" s="15">
        <f>'[1]Table 2'!H347</f>
        <v>1476.58</v>
      </c>
      <c r="I343" s="15">
        <f>'[1]Table 2'!I347</f>
        <v>1188</v>
      </c>
      <c r="J343" s="15">
        <f>'[1]Table 2'!J347</f>
        <v>1191.99</v>
      </c>
    </row>
    <row r="344" spans="1:10" ht="13.5" x14ac:dyDescent="0.25">
      <c r="A344" s="15">
        <f>'[1]Table 2'!A348</f>
        <v>14304</v>
      </c>
      <c r="B344" s="15">
        <f>'[1]Table 2'!B348</f>
        <v>14351.99</v>
      </c>
      <c r="C344" s="15">
        <f>'[1]Table 2'!C348</f>
        <v>0</v>
      </c>
      <c r="D344" s="15">
        <f>'[1]Table 2'!D348</f>
        <v>879.58</v>
      </c>
      <c r="E344" s="15">
        <f>'[1]Table 2'!E348</f>
        <v>642.25</v>
      </c>
      <c r="F344" s="15">
        <f>'[1]Table 2'!F348</f>
        <v>237.33</v>
      </c>
      <c r="G344" s="15">
        <f>'[1]Table 2'!G348</f>
        <v>1475.58</v>
      </c>
      <c r="H344" s="15">
        <f>'[1]Table 2'!H348</f>
        <v>1477.58</v>
      </c>
      <c r="I344" s="15">
        <f>'[1]Table 2'!I348</f>
        <v>1192</v>
      </c>
      <c r="J344" s="15">
        <f>'[1]Table 2'!J348</f>
        <v>1195.99</v>
      </c>
    </row>
    <row r="345" spans="1:10" ht="13.5" x14ac:dyDescent="0.25">
      <c r="A345" s="15">
        <f>'[1]Table 2'!A349</f>
        <v>14352</v>
      </c>
      <c r="B345" s="15">
        <f>'[1]Table 2'!B349</f>
        <v>14399.99</v>
      </c>
      <c r="C345" s="15">
        <f>'[1]Table 2'!C349</f>
        <v>0</v>
      </c>
      <c r="D345" s="15">
        <f>'[1]Table 2'!D349</f>
        <v>878.58</v>
      </c>
      <c r="E345" s="15">
        <f>'[1]Table 2'!E349</f>
        <v>642.25</v>
      </c>
      <c r="F345" s="15">
        <f>'[1]Table 2'!F349</f>
        <v>236.33</v>
      </c>
      <c r="G345" s="15">
        <f>'[1]Table 2'!G349</f>
        <v>1476.58</v>
      </c>
      <c r="H345" s="15">
        <f>'[1]Table 2'!H349</f>
        <v>1478.58</v>
      </c>
      <c r="I345" s="15">
        <f>'[1]Table 2'!I349</f>
        <v>1196</v>
      </c>
      <c r="J345" s="15">
        <f>'[1]Table 2'!J349</f>
        <v>1199.99</v>
      </c>
    </row>
    <row r="346" spans="1:10" ht="13.5" x14ac:dyDescent="0.25">
      <c r="A346" s="15">
        <f>'[1]Table 2'!A350</f>
        <v>14400</v>
      </c>
      <c r="B346" s="15">
        <f>'[1]Table 2'!B350</f>
        <v>14447.99</v>
      </c>
      <c r="C346" s="15">
        <f>'[1]Table 2'!C350</f>
        <v>0</v>
      </c>
      <c r="D346" s="15">
        <f>'[1]Table 2'!D350</f>
        <v>877.58</v>
      </c>
      <c r="E346" s="15">
        <f>'[1]Table 2'!E350</f>
        <v>642.25</v>
      </c>
      <c r="F346" s="15">
        <f>'[1]Table 2'!F350</f>
        <v>235.33</v>
      </c>
      <c r="G346" s="15">
        <f>'[1]Table 2'!G350</f>
        <v>1477.58</v>
      </c>
      <c r="H346" s="15">
        <f>'[1]Table 2'!H350</f>
        <v>1479.58</v>
      </c>
      <c r="I346" s="15">
        <f>'[1]Table 2'!I350</f>
        <v>1200</v>
      </c>
      <c r="J346" s="15">
        <f>'[1]Table 2'!J350</f>
        <v>1203.99</v>
      </c>
    </row>
    <row r="347" spans="1:10" ht="13.5" x14ac:dyDescent="0.25">
      <c r="A347" s="15">
        <f>'[1]Table 2'!A351</f>
        <v>14448</v>
      </c>
      <c r="B347" s="15">
        <f>'[1]Table 2'!B351</f>
        <v>14495.99</v>
      </c>
      <c r="C347" s="15">
        <f>'[1]Table 2'!C351</f>
        <v>0</v>
      </c>
      <c r="D347" s="15">
        <f>'[1]Table 2'!D351</f>
        <v>876.58</v>
      </c>
      <c r="E347" s="15">
        <f>'[1]Table 2'!E351</f>
        <v>642.25</v>
      </c>
      <c r="F347" s="15">
        <f>'[1]Table 2'!F351</f>
        <v>234.33</v>
      </c>
      <c r="G347" s="15">
        <f>'[1]Table 2'!G351</f>
        <v>1478.58</v>
      </c>
      <c r="H347" s="15">
        <f>'[1]Table 2'!H351</f>
        <v>1480.58</v>
      </c>
      <c r="I347" s="15">
        <f>'[1]Table 2'!I351</f>
        <v>1204</v>
      </c>
      <c r="J347" s="15">
        <f>'[1]Table 2'!J351</f>
        <v>1207.99</v>
      </c>
    </row>
    <row r="348" spans="1:10" ht="13.5" x14ac:dyDescent="0.25">
      <c r="A348" s="15">
        <f>'[1]Table 2'!A352</f>
        <v>14496</v>
      </c>
      <c r="B348" s="15">
        <f>'[1]Table 2'!B352</f>
        <v>14543.99</v>
      </c>
      <c r="C348" s="15">
        <f>'[1]Table 2'!C352</f>
        <v>0</v>
      </c>
      <c r="D348" s="15">
        <f>'[1]Table 2'!D352</f>
        <v>875.58</v>
      </c>
      <c r="E348" s="15">
        <f>'[1]Table 2'!E352</f>
        <v>642.25</v>
      </c>
      <c r="F348" s="15">
        <f>'[1]Table 2'!F352</f>
        <v>233.33</v>
      </c>
      <c r="G348" s="15">
        <f>'[1]Table 2'!G352</f>
        <v>1479.58</v>
      </c>
      <c r="H348" s="15">
        <f>'[1]Table 2'!H352</f>
        <v>1481.58</v>
      </c>
      <c r="I348" s="15">
        <f>'[1]Table 2'!I352</f>
        <v>1208</v>
      </c>
      <c r="J348" s="15">
        <f>'[1]Table 2'!J352</f>
        <v>1211.99</v>
      </c>
    </row>
    <row r="349" spans="1:10" ht="13.5" x14ac:dyDescent="0.25">
      <c r="A349" s="15">
        <f>'[1]Table 2'!A353</f>
        <v>14544</v>
      </c>
      <c r="B349" s="15">
        <f>'[1]Table 2'!B353</f>
        <v>14591.99</v>
      </c>
      <c r="C349" s="15">
        <f>'[1]Table 2'!C353</f>
        <v>0</v>
      </c>
      <c r="D349" s="15">
        <f>'[1]Table 2'!D353</f>
        <v>874.58</v>
      </c>
      <c r="E349" s="15">
        <f>'[1]Table 2'!E353</f>
        <v>642.25</v>
      </c>
      <c r="F349" s="15">
        <f>'[1]Table 2'!F353</f>
        <v>232.33</v>
      </c>
      <c r="G349" s="15">
        <f>'[1]Table 2'!G353</f>
        <v>1480.58</v>
      </c>
      <c r="H349" s="15">
        <f>'[1]Table 2'!H353</f>
        <v>1482.58</v>
      </c>
      <c r="I349" s="15">
        <f>'[1]Table 2'!I353</f>
        <v>1212</v>
      </c>
      <c r="J349" s="15">
        <f>'[1]Table 2'!J353</f>
        <v>1215.99</v>
      </c>
    </row>
    <row r="350" spans="1:10" ht="13.5" x14ac:dyDescent="0.25">
      <c r="A350" s="15">
        <f>'[1]Table 2'!A354</f>
        <v>14592</v>
      </c>
      <c r="B350" s="15">
        <f>'[1]Table 2'!B354</f>
        <v>14639.99</v>
      </c>
      <c r="C350" s="15">
        <f>'[1]Table 2'!C354</f>
        <v>0</v>
      </c>
      <c r="D350" s="15">
        <f>'[1]Table 2'!D354</f>
        <v>873.58</v>
      </c>
      <c r="E350" s="15">
        <f>'[1]Table 2'!E354</f>
        <v>642.25</v>
      </c>
      <c r="F350" s="15">
        <f>'[1]Table 2'!F354</f>
        <v>231.33</v>
      </c>
      <c r="G350" s="15">
        <f>'[1]Table 2'!G354</f>
        <v>1481.58</v>
      </c>
      <c r="H350" s="15">
        <f>'[1]Table 2'!H354</f>
        <v>1483.58</v>
      </c>
      <c r="I350" s="15">
        <f>'[1]Table 2'!I354</f>
        <v>1216</v>
      </c>
      <c r="J350" s="15">
        <f>'[1]Table 2'!J354</f>
        <v>1219.99</v>
      </c>
    </row>
    <row r="351" spans="1:10" ht="13.5" x14ac:dyDescent="0.25">
      <c r="A351" s="15">
        <f>'[1]Table 2'!A355</f>
        <v>14640</v>
      </c>
      <c r="B351" s="15">
        <f>'[1]Table 2'!B355</f>
        <v>14687.99</v>
      </c>
      <c r="C351" s="15">
        <f>'[1]Table 2'!C355</f>
        <v>0</v>
      </c>
      <c r="D351" s="15">
        <f>'[1]Table 2'!D355</f>
        <v>872.58</v>
      </c>
      <c r="E351" s="15">
        <f>'[1]Table 2'!E355</f>
        <v>642.25</v>
      </c>
      <c r="F351" s="15">
        <f>'[1]Table 2'!F355</f>
        <v>230.33</v>
      </c>
      <c r="G351" s="15">
        <f>'[1]Table 2'!G355</f>
        <v>1482.58</v>
      </c>
      <c r="H351" s="15">
        <f>'[1]Table 2'!H355</f>
        <v>1484.58</v>
      </c>
      <c r="I351" s="15">
        <f>'[1]Table 2'!I355</f>
        <v>1220</v>
      </c>
      <c r="J351" s="15">
        <f>'[1]Table 2'!J355</f>
        <v>1223.99</v>
      </c>
    </row>
    <row r="352" spans="1:10" ht="13.5" x14ac:dyDescent="0.25">
      <c r="A352" s="15">
        <f>'[1]Table 2'!A356</f>
        <v>14688</v>
      </c>
      <c r="B352" s="15">
        <f>'[1]Table 2'!B356</f>
        <v>14735.99</v>
      </c>
      <c r="C352" s="15">
        <f>'[1]Table 2'!C356</f>
        <v>0</v>
      </c>
      <c r="D352" s="15">
        <f>'[1]Table 2'!D356</f>
        <v>871.58</v>
      </c>
      <c r="E352" s="15">
        <f>'[1]Table 2'!E356</f>
        <v>642.25</v>
      </c>
      <c r="F352" s="15">
        <f>'[1]Table 2'!F356</f>
        <v>229.33</v>
      </c>
      <c r="G352" s="15">
        <f>'[1]Table 2'!G356</f>
        <v>1483.58</v>
      </c>
      <c r="H352" s="15">
        <f>'[1]Table 2'!H356</f>
        <v>1485.58</v>
      </c>
      <c r="I352" s="15">
        <f>'[1]Table 2'!I356</f>
        <v>1224</v>
      </c>
      <c r="J352" s="15">
        <f>'[1]Table 2'!J356</f>
        <v>1227.99</v>
      </c>
    </row>
    <row r="353" spans="1:10" ht="13.5" x14ac:dyDescent="0.25">
      <c r="A353" s="15">
        <f>'[1]Table 2'!A357</f>
        <v>14736</v>
      </c>
      <c r="B353" s="15">
        <f>'[1]Table 2'!B357</f>
        <v>14783.99</v>
      </c>
      <c r="C353" s="15">
        <f>'[1]Table 2'!C357</f>
        <v>0</v>
      </c>
      <c r="D353" s="15">
        <f>'[1]Table 2'!D357</f>
        <v>870.58</v>
      </c>
      <c r="E353" s="15">
        <f>'[1]Table 2'!E357</f>
        <v>642.25</v>
      </c>
      <c r="F353" s="15">
        <f>'[1]Table 2'!F357</f>
        <v>228.33</v>
      </c>
      <c r="G353" s="15">
        <f>'[1]Table 2'!G357</f>
        <v>1484.58</v>
      </c>
      <c r="H353" s="15">
        <f>'[1]Table 2'!H357</f>
        <v>1486.58</v>
      </c>
      <c r="I353" s="15">
        <f>'[1]Table 2'!I357</f>
        <v>1228</v>
      </c>
      <c r="J353" s="15">
        <f>'[1]Table 2'!J357</f>
        <v>1231.99</v>
      </c>
    </row>
    <row r="354" spans="1:10" ht="13.5" x14ac:dyDescent="0.25">
      <c r="A354" s="15">
        <f>'[1]Table 2'!A358</f>
        <v>14784</v>
      </c>
      <c r="B354" s="15">
        <f>'[1]Table 2'!B358</f>
        <v>14831.99</v>
      </c>
      <c r="C354" s="15">
        <f>'[1]Table 2'!C358</f>
        <v>0</v>
      </c>
      <c r="D354" s="15">
        <f>'[1]Table 2'!D358</f>
        <v>869.58</v>
      </c>
      <c r="E354" s="15">
        <f>'[1]Table 2'!E358</f>
        <v>642.25</v>
      </c>
      <c r="F354" s="15">
        <f>'[1]Table 2'!F358</f>
        <v>227.33</v>
      </c>
      <c r="G354" s="15">
        <f>'[1]Table 2'!G358</f>
        <v>1485.58</v>
      </c>
      <c r="H354" s="15">
        <f>'[1]Table 2'!H358</f>
        <v>1487.58</v>
      </c>
      <c r="I354" s="15">
        <f>'[1]Table 2'!I358</f>
        <v>1232</v>
      </c>
      <c r="J354" s="15">
        <f>'[1]Table 2'!J358</f>
        <v>1235.99</v>
      </c>
    </row>
    <row r="355" spans="1:10" ht="13.5" x14ac:dyDescent="0.25">
      <c r="A355" s="15">
        <f>'[1]Table 2'!A359</f>
        <v>14832</v>
      </c>
      <c r="B355" s="15">
        <f>'[1]Table 2'!B359</f>
        <v>14879.99</v>
      </c>
      <c r="C355" s="15">
        <f>'[1]Table 2'!C359</f>
        <v>0</v>
      </c>
      <c r="D355" s="15">
        <f>'[1]Table 2'!D359</f>
        <v>868.58</v>
      </c>
      <c r="E355" s="15">
        <f>'[1]Table 2'!E359</f>
        <v>642.25</v>
      </c>
      <c r="F355" s="15">
        <f>'[1]Table 2'!F359</f>
        <v>226.33</v>
      </c>
      <c r="G355" s="15">
        <f>'[1]Table 2'!G359</f>
        <v>1486.58</v>
      </c>
      <c r="H355" s="15">
        <f>'[1]Table 2'!H359</f>
        <v>1488.58</v>
      </c>
      <c r="I355" s="15">
        <f>'[1]Table 2'!I359</f>
        <v>1236</v>
      </c>
      <c r="J355" s="15">
        <f>'[1]Table 2'!J359</f>
        <v>1239.99</v>
      </c>
    </row>
    <row r="356" spans="1:10" ht="13.5" x14ac:dyDescent="0.25">
      <c r="A356" s="15">
        <f>'[1]Table 2'!A360</f>
        <v>14880</v>
      </c>
      <c r="B356" s="15">
        <f>'[1]Table 2'!B360</f>
        <v>14927.99</v>
      </c>
      <c r="C356" s="15">
        <f>'[1]Table 2'!C360</f>
        <v>0</v>
      </c>
      <c r="D356" s="15">
        <f>'[1]Table 2'!D360</f>
        <v>867.58</v>
      </c>
      <c r="E356" s="15">
        <f>'[1]Table 2'!E360</f>
        <v>642.25</v>
      </c>
      <c r="F356" s="15">
        <f>'[1]Table 2'!F360</f>
        <v>225.33</v>
      </c>
      <c r="G356" s="15">
        <f>'[1]Table 2'!G360</f>
        <v>1487.58</v>
      </c>
      <c r="H356" s="15">
        <f>'[1]Table 2'!H360</f>
        <v>1489.58</v>
      </c>
      <c r="I356" s="15">
        <f>'[1]Table 2'!I360</f>
        <v>1240</v>
      </c>
      <c r="J356" s="15">
        <f>'[1]Table 2'!J360</f>
        <v>1243.99</v>
      </c>
    </row>
    <row r="357" spans="1:10" ht="13.5" x14ac:dyDescent="0.25">
      <c r="A357" s="15">
        <f>'[1]Table 2'!A361</f>
        <v>14928</v>
      </c>
      <c r="B357" s="15">
        <f>'[1]Table 2'!B361</f>
        <v>14975.99</v>
      </c>
      <c r="C357" s="15">
        <f>'[1]Table 2'!C361</f>
        <v>0</v>
      </c>
      <c r="D357" s="15">
        <f>'[1]Table 2'!D361</f>
        <v>866.58</v>
      </c>
      <c r="E357" s="15">
        <f>'[1]Table 2'!E361</f>
        <v>642.25</v>
      </c>
      <c r="F357" s="15">
        <f>'[1]Table 2'!F361</f>
        <v>224.33</v>
      </c>
      <c r="G357" s="15">
        <f>'[1]Table 2'!G361</f>
        <v>1488.58</v>
      </c>
      <c r="H357" s="15">
        <f>'[1]Table 2'!H361</f>
        <v>1490.58</v>
      </c>
      <c r="I357" s="15">
        <f>'[1]Table 2'!I361</f>
        <v>1244</v>
      </c>
      <c r="J357" s="15">
        <f>'[1]Table 2'!J361</f>
        <v>1247.99</v>
      </c>
    </row>
    <row r="358" spans="1:10" ht="13.5" x14ac:dyDescent="0.25">
      <c r="A358" s="15">
        <f>'[1]Table 2'!A362</f>
        <v>14976</v>
      </c>
      <c r="B358" s="15">
        <f>'[1]Table 2'!B362</f>
        <v>15023.99</v>
      </c>
      <c r="C358" s="15">
        <f>'[1]Table 2'!C362</f>
        <v>0</v>
      </c>
      <c r="D358" s="15">
        <f>'[1]Table 2'!D362</f>
        <v>865.58</v>
      </c>
      <c r="E358" s="15">
        <f>'[1]Table 2'!E362</f>
        <v>642.25</v>
      </c>
      <c r="F358" s="15">
        <f>'[1]Table 2'!F362</f>
        <v>223.33</v>
      </c>
      <c r="G358" s="15">
        <f>'[1]Table 2'!G362</f>
        <v>1489.58</v>
      </c>
      <c r="H358" s="15">
        <f>'[1]Table 2'!H362</f>
        <v>1491.58</v>
      </c>
      <c r="I358" s="15">
        <f>'[1]Table 2'!I362</f>
        <v>1248</v>
      </c>
      <c r="J358" s="15">
        <f>'[1]Table 2'!J362</f>
        <v>1251.99</v>
      </c>
    </row>
    <row r="359" spans="1:10" ht="13.5" x14ac:dyDescent="0.25">
      <c r="A359" s="15">
        <f>'[1]Table 2'!A363</f>
        <v>15024</v>
      </c>
      <c r="B359" s="15">
        <f>'[1]Table 2'!B363</f>
        <v>15071.99</v>
      </c>
      <c r="C359" s="15">
        <f>'[1]Table 2'!C363</f>
        <v>0</v>
      </c>
      <c r="D359" s="15">
        <f>'[1]Table 2'!D363</f>
        <v>864.58</v>
      </c>
      <c r="E359" s="15">
        <f>'[1]Table 2'!E363</f>
        <v>642.25</v>
      </c>
      <c r="F359" s="15">
        <f>'[1]Table 2'!F363</f>
        <v>222.33</v>
      </c>
      <c r="G359" s="15">
        <f>'[1]Table 2'!G363</f>
        <v>1490.58</v>
      </c>
      <c r="H359" s="15">
        <f>'[1]Table 2'!H363</f>
        <v>1492.58</v>
      </c>
      <c r="I359" s="15">
        <f>'[1]Table 2'!I363</f>
        <v>1252</v>
      </c>
      <c r="J359" s="15">
        <f>'[1]Table 2'!J363</f>
        <v>1255.99</v>
      </c>
    </row>
    <row r="360" spans="1:10" ht="13.5" x14ac:dyDescent="0.25">
      <c r="A360" s="15">
        <f>'[1]Table 2'!A364</f>
        <v>15072</v>
      </c>
      <c r="B360" s="15">
        <f>'[1]Table 2'!B364</f>
        <v>15119.99</v>
      </c>
      <c r="C360" s="15">
        <f>'[1]Table 2'!C364</f>
        <v>0</v>
      </c>
      <c r="D360" s="15">
        <f>'[1]Table 2'!D364</f>
        <v>863.58</v>
      </c>
      <c r="E360" s="15">
        <f>'[1]Table 2'!E364</f>
        <v>642.25</v>
      </c>
      <c r="F360" s="15">
        <f>'[1]Table 2'!F364</f>
        <v>221.33</v>
      </c>
      <c r="G360" s="15">
        <f>'[1]Table 2'!G364</f>
        <v>1491.58</v>
      </c>
      <c r="H360" s="15">
        <f>'[1]Table 2'!H364</f>
        <v>1493.58</v>
      </c>
      <c r="I360" s="15">
        <f>'[1]Table 2'!I364</f>
        <v>1256</v>
      </c>
      <c r="J360" s="15">
        <f>'[1]Table 2'!J364</f>
        <v>1259.99</v>
      </c>
    </row>
    <row r="361" spans="1:10" ht="13.5" x14ac:dyDescent="0.25">
      <c r="A361" s="15">
        <f>'[1]Table 2'!A365</f>
        <v>15120</v>
      </c>
      <c r="B361" s="15">
        <f>'[1]Table 2'!B365</f>
        <v>15167.99</v>
      </c>
      <c r="C361" s="15">
        <f>'[1]Table 2'!C365</f>
        <v>0</v>
      </c>
      <c r="D361" s="15">
        <f>'[1]Table 2'!D365</f>
        <v>862.58</v>
      </c>
      <c r="E361" s="15">
        <f>'[1]Table 2'!E365</f>
        <v>642.25</v>
      </c>
      <c r="F361" s="15">
        <f>'[1]Table 2'!F365</f>
        <v>220.33</v>
      </c>
      <c r="G361" s="15">
        <f>'[1]Table 2'!G365</f>
        <v>1492.58</v>
      </c>
      <c r="H361" s="15">
        <f>'[1]Table 2'!H365</f>
        <v>1494.58</v>
      </c>
      <c r="I361" s="15">
        <f>'[1]Table 2'!I365</f>
        <v>1260</v>
      </c>
      <c r="J361" s="15">
        <f>'[1]Table 2'!J365</f>
        <v>1263.99</v>
      </c>
    </row>
    <row r="362" spans="1:10" ht="13.5" x14ac:dyDescent="0.25">
      <c r="A362" s="15">
        <f>'[1]Table 2'!A366</f>
        <v>15168</v>
      </c>
      <c r="B362" s="15">
        <f>'[1]Table 2'!B366</f>
        <v>15215.99</v>
      </c>
      <c r="C362" s="15">
        <f>'[1]Table 2'!C366</f>
        <v>0</v>
      </c>
      <c r="D362" s="15">
        <f>'[1]Table 2'!D366</f>
        <v>861.58</v>
      </c>
      <c r="E362" s="15">
        <f>'[1]Table 2'!E366</f>
        <v>642.25</v>
      </c>
      <c r="F362" s="15">
        <f>'[1]Table 2'!F366</f>
        <v>219.33</v>
      </c>
      <c r="G362" s="15">
        <f>'[1]Table 2'!G366</f>
        <v>1493.58</v>
      </c>
      <c r="H362" s="15">
        <f>'[1]Table 2'!H366</f>
        <v>1495.58</v>
      </c>
      <c r="I362" s="15">
        <f>'[1]Table 2'!I366</f>
        <v>1264</v>
      </c>
      <c r="J362" s="15">
        <f>'[1]Table 2'!J366</f>
        <v>1267.99</v>
      </c>
    </row>
    <row r="363" spans="1:10" ht="13.5" x14ac:dyDescent="0.25">
      <c r="A363" s="15">
        <f>'[1]Table 2'!A367</f>
        <v>15216</v>
      </c>
      <c r="B363" s="15">
        <f>'[1]Table 2'!B367</f>
        <v>15263.99</v>
      </c>
      <c r="C363" s="15">
        <f>'[1]Table 2'!C367</f>
        <v>0</v>
      </c>
      <c r="D363" s="15">
        <f>'[1]Table 2'!D367</f>
        <v>860.58</v>
      </c>
      <c r="E363" s="15">
        <f>'[1]Table 2'!E367</f>
        <v>642.25</v>
      </c>
      <c r="F363" s="15">
        <f>'[1]Table 2'!F367</f>
        <v>218.33</v>
      </c>
      <c r="G363" s="15">
        <f>'[1]Table 2'!G367</f>
        <v>1494.58</v>
      </c>
      <c r="H363" s="15">
        <f>'[1]Table 2'!H367</f>
        <v>1496.58</v>
      </c>
      <c r="I363" s="15">
        <f>'[1]Table 2'!I367</f>
        <v>1268</v>
      </c>
      <c r="J363" s="15">
        <f>'[1]Table 2'!J367</f>
        <v>1271.99</v>
      </c>
    </row>
    <row r="364" spans="1:10" ht="13.5" x14ac:dyDescent="0.25">
      <c r="A364" s="15">
        <f>'[1]Table 2'!A368</f>
        <v>15264</v>
      </c>
      <c r="B364" s="15">
        <f>'[1]Table 2'!B368</f>
        <v>15311.99</v>
      </c>
      <c r="C364" s="15">
        <f>'[1]Table 2'!C368</f>
        <v>0</v>
      </c>
      <c r="D364" s="15">
        <f>'[1]Table 2'!D368</f>
        <v>859.58</v>
      </c>
      <c r="E364" s="15">
        <f>'[1]Table 2'!E368</f>
        <v>642.25</v>
      </c>
      <c r="F364" s="15">
        <f>'[1]Table 2'!F368</f>
        <v>217.33</v>
      </c>
      <c r="G364" s="15">
        <f>'[1]Table 2'!G368</f>
        <v>1495.58</v>
      </c>
      <c r="H364" s="15">
        <f>'[1]Table 2'!H368</f>
        <v>1497.58</v>
      </c>
      <c r="I364" s="15">
        <f>'[1]Table 2'!I368</f>
        <v>1272</v>
      </c>
      <c r="J364" s="15">
        <f>'[1]Table 2'!J368</f>
        <v>1275.99</v>
      </c>
    </row>
    <row r="365" spans="1:10" ht="13.5" x14ac:dyDescent="0.25">
      <c r="A365" s="15">
        <f>'[1]Table 2'!A369</f>
        <v>15312</v>
      </c>
      <c r="B365" s="15">
        <f>'[1]Table 2'!B369</f>
        <v>15359.99</v>
      </c>
      <c r="C365" s="15">
        <f>'[1]Table 2'!C369</f>
        <v>0</v>
      </c>
      <c r="D365" s="15">
        <f>'[1]Table 2'!D369</f>
        <v>858.58</v>
      </c>
      <c r="E365" s="15">
        <f>'[1]Table 2'!E369</f>
        <v>642.25</v>
      </c>
      <c r="F365" s="15">
        <f>'[1]Table 2'!F369</f>
        <v>216.33</v>
      </c>
      <c r="G365" s="15">
        <f>'[1]Table 2'!G369</f>
        <v>1496.58</v>
      </c>
      <c r="H365" s="15">
        <f>'[1]Table 2'!H369</f>
        <v>1498.58</v>
      </c>
      <c r="I365" s="15">
        <f>'[1]Table 2'!I369</f>
        <v>1276</v>
      </c>
      <c r="J365" s="15">
        <f>'[1]Table 2'!J369</f>
        <v>1279.99</v>
      </c>
    </row>
    <row r="366" spans="1:10" ht="13.5" x14ac:dyDescent="0.25">
      <c r="A366" s="15">
        <f>'[1]Table 2'!A370</f>
        <v>15360</v>
      </c>
      <c r="B366" s="15">
        <f>'[1]Table 2'!B370</f>
        <v>15407.99</v>
      </c>
      <c r="C366" s="15">
        <f>'[1]Table 2'!C370</f>
        <v>0</v>
      </c>
      <c r="D366" s="15">
        <f>'[1]Table 2'!D370</f>
        <v>857.58</v>
      </c>
      <c r="E366" s="15">
        <f>'[1]Table 2'!E370</f>
        <v>642.25</v>
      </c>
      <c r="F366" s="15">
        <f>'[1]Table 2'!F370</f>
        <v>215.33</v>
      </c>
      <c r="G366" s="15">
        <f>'[1]Table 2'!G370</f>
        <v>1497.58</v>
      </c>
      <c r="H366" s="15">
        <f>'[1]Table 2'!H370</f>
        <v>1499.58</v>
      </c>
      <c r="I366" s="15">
        <f>'[1]Table 2'!I370</f>
        <v>1280</v>
      </c>
      <c r="J366" s="15">
        <f>'[1]Table 2'!J370</f>
        <v>1283.99</v>
      </c>
    </row>
    <row r="367" spans="1:10" ht="13.5" x14ac:dyDescent="0.25">
      <c r="A367" s="15">
        <f>'[1]Table 2'!A371</f>
        <v>15408</v>
      </c>
      <c r="B367" s="15">
        <f>'[1]Table 2'!B371</f>
        <v>15455.99</v>
      </c>
      <c r="C367" s="15">
        <f>'[1]Table 2'!C371</f>
        <v>0</v>
      </c>
      <c r="D367" s="15">
        <f>'[1]Table 2'!D371</f>
        <v>856.58</v>
      </c>
      <c r="E367" s="15">
        <f>'[1]Table 2'!E371</f>
        <v>642.25</v>
      </c>
      <c r="F367" s="15">
        <f>'[1]Table 2'!F371</f>
        <v>214.33</v>
      </c>
      <c r="G367" s="15">
        <f>'[1]Table 2'!G371</f>
        <v>1498.58</v>
      </c>
      <c r="H367" s="15">
        <f>'[1]Table 2'!H371</f>
        <v>1500.58</v>
      </c>
      <c r="I367" s="15">
        <f>'[1]Table 2'!I371</f>
        <v>1284</v>
      </c>
      <c r="J367" s="15">
        <f>'[1]Table 2'!J371</f>
        <v>1287.99</v>
      </c>
    </row>
    <row r="368" spans="1:10" ht="13.5" x14ac:dyDescent="0.25">
      <c r="A368" s="15">
        <f>'[1]Table 2'!A372</f>
        <v>15456</v>
      </c>
      <c r="B368" s="15">
        <f>'[1]Table 2'!B372</f>
        <v>15503.99</v>
      </c>
      <c r="C368" s="15">
        <f>'[1]Table 2'!C372</f>
        <v>0</v>
      </c>
      <c r="D368" s="15">
        <f>'[1]Table 2'!D372</f>
        <v>855.58</v>
      </c>
      <c r="E368" s="15">
        <f>'[1]Table 2'!E372</f>
        <v>642.25</v>
      </c>
      <c r="F368" s="15">
        <f>'[1]Table 2'!F372</f>
        <v>213.33</v>
      </c>
      <c r="G368" s="15">
        <f>'[1]Table 2'!G372</f>
        <v>1499.58</v>
      </c>
      <c r="H368" s="15">
        <f>'[1]Table 2'!H372</f>
        <v>1501.58</v>
      </c>
      <c r="I368" s="15">
        <f>'[1]Table 2'!I372</f>
        <v>1288</v>
      </c>
      <c r="J368" s="15">
        <f>'[1]Table 2'!J372</f>
        <v>1291.99</v>
      </c>
    </row>
    <row r="369" spans="1:10" ht="13.5" x14ac:dyDescent="0.25">
      <c r="A369" s="15">
        <f>'[1]Table 2'!A373</f>
        <v>15504</v>
      </c>
      <c r="B369" s="15">
        <f>'[1]Table 2'!B373</f>
        <v>15551.99</v>
      </c>
      <c r="C369" s="15">
        <f>'[1]Table 2'!C373</f>
        <v>0</v>
      </c>
      <c r="D369" s="15">
        <f>'[1]Table 2'!D373</f>
        <v>854.58</v>
      </c>
      <c r="E369" s="15">
        <f>'[1]Table 2'!E373</f>
        <v>642.25</v>
      </c>
      <c r="F369" s="15">
        <f>'[1]Table 2'!F373</f>
        <v>212.33</v>
      </c>
      <c r="G369" s="15">
        <f>'[1]Table 2'!G373</f>
        <v>1500.58</v>
      </c>
      <c r="H369" s="15">
        <f>'[1]Table 2'!H373</f>
        <v>1502.58</v>
      </c>
      <c r="I369" s="15">
        <f>'[1]Table 2'!I373</f>
        <v>1292</v>
      </c>
      <c r="J369" s="15">
        <f>'[1]Table 2'!J373</f>
        <v>1295.99</v>
      </c>
    </row>
    <row r="370" spans="1:10" ht="13.5" x14ac:dyDescent="0.25">
      <c r="A370" s="15">
        <f>'[1]Table 2'!A374</f>
        <v>15552</v>
      </c>
      <c r="B370" s="15">
        <f>'[1]Table 2'!B374</f>
        <v>15599.99</v>
      </c>
      <c r="C370" s="15">
        <f>'[1]Table 2'!C374</f>
        <v>0</v>
      </c>
      <c r="D370" s="15">
        <f>'[1]Table 2'!D374</f>
        <v>853.58</v>
      </c>
      <c r="E370" s="15">
        <f>'[1]Table 2'!E374</f>
        <v>642.25</v>
      </c>
      <c r="F370" s="15">
        <f>'[1]Table 2'!F374</f>
        <v>211.33</v>
      </c>
      <c r="G370" s="15">
        <f>'[1]Table 2'!G374</f>
        <v>1501.58</v>
      </c>
      <c r="H370" s="15">
        <f>'[1]Table 2'!H374</f>
        <v>1503.58</v>
      </c>
      <c r="I370" s="15">
        <f>'[1]Table 2'!I374</f>
        <v>1296</v>
      </c>
      <c r="J370" s="15">
        <f>'[1]Table 2'!J374</f>
        <v>1299.99</v>
      </c>
    </row>
    <row r="371" spans="1:10" ht="13.5" x14ac:dyDescent="0.25">
      <c r="A371" s="15">
        <f>'[1]Table 2'!A375</f>
        <v>15600</v>
      </c>
      <c r="B371" s="15">
        <f>'[1]Table 2'!B375</f>
        <v>15647.99</v>
      </c>
      <c r="C371" s="15">
        <f>'[1]Table 2'!C375</f>
        <v>0</v>
      </c>
      <c r="D371" s="15">
        <f>'[1]Table 2'!D375</f>
        <v>852.58</v>
      </c>
      <c r="E371" s="15">
        <f>'[1]Table 2'!E375</f>
        <v>642.25</v>
      </c>
      <c r="F371" s="15">
        <f>'[1]Table 2'!F375</f>
        <v>210.33</v>
      </c>
      <c r="G371" s="15">
        <f>'[1]Table 2'!G375</f>
        <v>1502.58</v>
      </c>
      <c r="H371" s="15">
        <f>'[1]Table 2'!H375</f>
        <v>1504.58</v>
      </c>
      <c r="I371" s="15">
        <f>'[1]Table 2'!I375</f>
        <v>1300</v>
      </c>
      <c r="J371" s="15">
        <f>'[1]Table 2'!J375</f>
        <v>1303.99</v>
      </c>
    </row>
    <row r="372" spans="1:10" ht="13.5" x14ac:dyDescent="0.25">
      <c r="A372" s="15">
        <f>'[1]Table 2'!A376</f>
        <v>15648</v>
      </c>
      <c r="B372" s="15">
        <f>'[1]Table 2'!B376</f>
        <v>15695.99</v>
      </c>
      <c r="C372" s="15">
        <f>'[1]Table 2'!C376</f>
        <v>0</v>
      </c>
      <c r="D372" s="15">
        <f>'[1]Table 2'!D376</f>
        <v>851.58</v>
      </c>
      <c r="E372" s="15">
        <f>'[1]Table 2'!E376</f>
        <v>642.25</v>
      </c>
      <c r="F372" s="15">
        <f>'[1]Table 2'!F376</f>
        <v>209.33</v>
      </c>
      <c r="G372" s="15">
        <f>'[1]Table 2'!G376</f>
        <v>1503.58</v>
      </c>
      <c r="H372" s="15">
        <f>'[1]Table 2'!H376</f>
        <v>1505.58</v>
      </c>
      <c r="I372" s="15">
        <f>'[1]Table 2'!I376</f>
        <v>1304</v>
      </c>
      <c r="J372" s="15">
        <f>'[1]Table 2'!J376</f>
        <v>1307.99</v>
      </c>
    </row>
    <row r="373" spans="1:10" ht="13.5" x14ac:dyDescent="0.25">
      <c r="A373" s="15">
        <f>'[1]Table 2'!A377</f>
        <v>15696</v>
      </c>
      <c r="B373" s="15">
        <f>'[1]Table 2'!B377</f>
        <v>15743.99</v>
      </c>
      <c r="C373" s="15">
        <f>'[1]Table 2'!C377</f>
        <v>0</v>
      </c>
      <c r="D373" s="15">
        <f>'[1]Table 2'!D377</f>
        <v>850.58</v>
      </c>
      <c r="E373" s="15">
        <f>'[1]Table 2'!E377</f>
        <v>642.25</v>
      </c>
      <c r="F373" s="15">
        <f>'[1]Table 2'!F377</f>
        <v>208.33</v>
      </c>
      <c r="G373" s="15">
        <f>'[1]Table 2'!G377</f>
        <v>1504.58</v>
      </c>
      <c r="H373" s="15">
        <f>'[1]Table 2'!H377</f>
        <v>1506.58</v>
      </c>
      <c r="I373" s="15">
        <f>'[1]Table 2'!I377</f>
        <v>1308</v>
      </c>
      <c r="J373" s="15">
        <f>'[1]Table 2'!J377</f>
        <v>1311.99</v>
      </c>
    </row>
    <row r="374" spans="1:10" ht="13.5" x14ac:dyDescent="0.25">
      <c r="A374" s="15">
        <f>'[1]Table 2'!A378</f>
        <v>15744</v>
      </c>
      <c r="B374" s="15">
        <f>'[1]Table 2'!B378</f>
        <v>15791.99</v>
      </c>
      <c r="C374" s="15">
        <f>'[1]Table 2'!C378</f>
        <v>0</v>
      </c>
      <c r="D374" s="15">
        <f>'[1]Table 2'!D378</f>
        <v>849.58</v>
      </c>
      <c r="E374" s="15">
        <f>'[1]Table 2'!E378</f>
        <v>642.25</v>
      </c>
      <c r="F374" s="15">
        <f>'[1]Table 2'!F378</f>
        <v>207.33</v>
      </c>
      <c r="G374" s="15">
        <f>'[1]Table 2'!G378</f>
        <v>1505.58</v>
      </c>
      <c r="H374" s="15">
        <f>'[1]Table 2'!H378</f>
        <v>1507.58</v>
      </c>
      <c r="I374" s="15">
        <f>'[1]Table 2'!I378</f>
        <v>1312</v>
      </c>
      <c r="J374" s="15">
        <f>'[1]Table 2'!J378</f>
        <v>1315.99</v>
      </c>
    </row>
    <row r="375" spans="1:10" ht="13.5" x14ac:dyDescent="0.25">
      <c r="A375" s="15">
        <f>'[1]Table 2'!A379</f>
        <v>15792</v>
      </c>
      <c r="B375" s="15">
        <f>'[1]Table 2'!B379</f>
        <v>15839.99</v>
      </c>
      <c r="C375" s="15">
        <f>'[1]Table 2'!C379</f>
        <v>0</v>
      </c>
      <c r="D375" s="15">
        <f>'[1]Table 2'!D379</f>
        <v>848.58</v>
      </c>
      <c r="E375" s="15">
        <f>'[1]Table 2'!E379</f>
        <v>642.25</v>
      </c>
      <c r="F375" s="15">
        <f>'[1]Table 2'!F379</f>
        <v>206.33</v>
      </c>
      <c r="G375" s="15">
        <f>'[1]Table 2'!G379</f>
        <v>1506.58</v>
      </c>
      <c r="H375" s="15">
        <f>'[1]Table 2'!H379</f>
        <v>1508.58</v>
      </c>
      <c r="I375" s="15">
        <f>'[1]Table 2'!I379</f>
        <v>1316</v>
      </c>
      <c r="J375" s="15">
        <f>'[1]Table 2'!J379</f>
        <v>1319.99</v>
      </c>
    </row>
    <row r="376" spans="1:10" ht="13.5" x14ac:dyDescent="0.25">
      <c r="A376" s="15">
        <f>'[1]Table 2'!A380</f>
        <v>15840</v>
      </c>
      <c r="B376" s="15">
        <f>'[1]Table 2'!B380</f>
        <v>15887.99</v>
      </c>
      <c r="C376" s="15">
        <f>'[1]Table 2'!C380</f>
        <v>0</v>
      </c>
      <c r="D376" s="15">
        <f>'[1]Table 2'!D380</f>
        <v>847.58</v>
      </c>
      <c r="E376" s="15">
        <f>'[1]Table 2'!E380</f>
        <v>642.25</v>
      </c>
      <c r="F376" s="15">
        <f>'[1]Table 2'!F380</f>
        <v>205.33</v>
      </c>
      <c r="G376" s="15">
        <f>'[1]Table 2'!G380</f>
        <v>1507.58</v>
      </c>
      <c r="H376" s="15">
        <f>'[1]Table 2'!H380</f>
        <v>1509.58</v>
      </c>
      <c r="I376" s="15">
        <f>'[1]Table 2'!I380</f>
        <v>1320</v>
      </c>
      <c r="J376" s="15">
        <f>'[1]Table 2'!J380</f>
        <v>1323.99</v>
      </c>
    </row>
    <row r="377" spans="1:10" ht="13.5" x14ac:dyDescent="0.25">
      <c r="A377" s="15">
        <f>'[1]Table 2'!A381</f>
        <v>15888</v>
      </c>
      <c r="B377" s="15">
        <f>'[1]Table 2'!B381</f>
        <v>15935.99</v>
      </c>
      <c r="C377" s="15">
        <f>'[1]Table 2'!C381</f>
        <v>0</v>
      </c>
      <c r="D377" s="15">
        <f>'[1]Table 2'!D381</f>
        <v>846.58</v>
      </c>
      <c r="E377" s="15">
        <f>'[1]Table 2'!E381</f>
        <v>642.25</v>
      </c>
      <c r="F377" s="15">
        <f>'[1]Table 2'!F381</f>
        <v>204.33</v>
      </c>
      <c r="G377" s="15">
        <f>'[1]Table 2'!G381</f>
        <v>1508.58</v>
      </c>
      <c r="H377" s="15">
        <f>'[1]Table 2'!H381</f>
        <v>1510.58</v>
      </c>
      <c r="I377" s="15">
        <f>'[1]Table 2'!I381</f>
        <v>1324</v>
      </c>
      <c r="J377" s="15">
        <f>'[1]Table 2'!J381</f>
        <v>1327.99</v>
      </c>
    </row>
    <row r="378" spans="1:10" ht="13.5" x14ac:dyDescent="0.25">
      <c r="A378" s="15">
        <f>'[1]Table 2'!A382</f>
        <v>15936</v>
      </c>
      <c r="B378" s="15">
        <f>'[1]Table 2'!B382</f>
        <v>15983.99</v>
      </c>
      <c r="C378" s="15">
        <f>'[1]Table 2'!C382</f>
        <v>0</v>
      </c>
      <c r="D378" s="15">
        <f>'[1]Table 2'!D382</f>
        <v>845.58</v>
      </c>
      <c r="E378" s="15">
        <f>'[1]Table 2'!E382</f>
        <v>642.25</v>
      </c>
      <c r="F378" s="15">
        <f>'[1]Table 2'!F382</f>
        <v>203.33</v>
      </c>
      <c r="G378" s="15">
        <f>'[1]Table 2'!G382</f>
        <v>1509.58</v>
      </c>
      <c r="H378" s="15">
        <f>'[1]Table 2'!H382</f>
        <v>1511.58</v>
      </c>
      <c r="I378" s="15">
        <f>'[1]Table 2'!I382</f>
        <v>1328</v>
      </c>
      <c r="J378" s="15">
        <f>'[1]Table 2'!J382</f>
        <v>1331.99</v>
      </c>
    </row>
    <row r="379" spans="1:10" ht="13.5" x14ac:dyDescent="0.25">
      <c r="A379" s="15">
        <f>'[1]Table 2'!A383</f>
        <v>15984</v>
      </c>
      <c r="B379" s="15">
        <f>'[1]Table 2'!B383</f>
        <v>16031.99</v>
      </c>
      <c r="C379" s="15">
        <f>'[1]Table 2'!C383</f>
        <v>0</v>
      </c>
      <c r="D379" s="15">
        <f>'[1]Table 2'!D383</f>
        <v>844.58</v>
      </c>
      <c r="E379" s="15">
        <f>'[1]Table 2'!E383</f>
        <v>642.25</v>
      </c>
      <c r="F379" s="15">
        <f>'[1]Table 2'!F383</f>
        <v>202.33</v>
      </c>
      <c r="G379" s="15">
        <f>'[1]Table 2'!G383</f>
        <v>1510.58</v>
      </c>
      <c r="H379" s="15">
        <f>'[1]Table 2'!H383</f>
        <v>1512.58</v>
      </c>
      <c r="I379" s="15">
        <f>'[1]Table 2'!I383</f>
        <v>1332</v>
      </c>
      <c r="J379" s="15">
        <f>'[1]Table 2'!J383</f>
        <v>1335.99</v>
      </c>
    </row>
    <row r="380" spans="1:10" ht="13.5" x14ac:dyDescent="0.25">
      <c r="A380" s="15">
        <f>'[1]Table 2'!A384</f>
        <v>16032</v>
      </c>
      <c r="B380" s="15">
        <f>'[1]Table 2'!B384</f>
        <v>16079.99</v>
      </c>
      <c r="C380" s="15">
        <f>'[1]Table 2'!C384</f>
        <v>0</v>
      </c>
      <c r="D380" s="15">
        <f>'[1]Table 2'!D384</f>
        <v>843.58</v>
      </c>
      <c r="E380" s="15">
        <f>'[1]Table 2'!E384</f>
        <v>642.25</v>
      </c>
      <c r="F380" s="15">
        <f>'[1]Table 2'!F384</f>
        <v>201.33</v>
      </c>
      <c r="G380" s="15">
        <f>'[1]Table 2'!G384</f>
        <v>1511.58</v>
      </c>
      <c r="H380" s="15">
        <f>'[1]Table 2'!H384</f>
        <v>1513.58</v>
      </c>
      <c r="I380" s="15">
        <f>'[1]Table 2'!I384</f>
        <v>1336</v>
      </c>
      <c r="J380" s="15">
        <f>'[1]Table 2'!J384</f>
        <v>1339.99</v>
      </c>
    </row>
    <row r="381" spans="1:10" ht="13.5" x14ac:dyDescent="0.25">
      <c r="A381" s="15">
        <f>'[1]Table 2'!A385</f>
        <v>16080</v>
      </c>
      <c r="B381" s="15">
        <f>'[1]Table 2'!B385</f>
        <v>16127.99</v>
      </c>
      <c r="C381" s="15">
        <f>'[1]Table 2'!C385</f>
        <v>0</v>
      </c>
      <c r="D381" s="15">
        <f>'[1]Table 2'!D385</f>
        <v>842.58</v>
      </c>
      <c r="E381" s="15">
        <f>'[1]Table 2'!E385</f>
        <v>642.25</v>
      </c>
      <c r="F381" s="15">
        <f>'[1]Table 2'!F385</f>
        <v>200.33</v>
      </c>
      <c r="G381" s="15">
        <f>'[1]Table 2'!G385</f>
        <v>1512.58</v>
      </c>
      <c r="H381" s="15">
        <f>'[1]Table 2'!H385</f>
        <v>1514.58</v>
      </c>
      <c r="I381" s="15">
        <f>'[1]Table 2'!I385</f>
        <v>1340</v>
      </c>
      <c r="J381" s="15">
        <f>'[1]Table 2'!J385</f>
        <v>1343.99</v>
      </c>
    </row>
    <row r="382" spans="1:10" ht="13.5" x14ac:dyDescent="0.25">
      <c r="A382" s="15">
        <f>'[1]Table 2'!A386</f>
        <v>16128</v>
      </c>
      <c r="B382" s="15">
        <f>'[1]Table 2'!B386</f>
        <v>16175.99</v>
      </c>
      <c r="C382" s="15">
        <f>'[1]Table 2'!C386</f>
        <v>0</v>
      </c>
      <c r="D382" s="15">
        <f>'[1]Table 2'!D386</f>
        <v>841.58</v>
      </c>
      <c r="E382" s="15">
        <f>'[1]Table 2'!E386</f>
        <v>642.25</v>
      </c>
      <c r="F382" s="15">
        <f>'[1]Table 2'!F386</f>
        <v>199.33</v>
      </c>
      <c r="G382" s="15">
        <f>'[1]Table 2'!G386</f>
        <v>1513.58</v>
      </c>
      <c r="H382" s="15">
        <f>'[1]Table 2'!H386</f>
        <v>1515.58</v>
      </c>
      <c r="I382" s="15">
        <f>'[1]Table 2'!I386</f>
        <v>1344</v>
      </c>
      <c r="J382" s="15">
        <f>'[1]Table 2'!J386</f>
        <v>1347.99</v>
      </c>
    </row>
    <row r="383" spans="1:10" ht="13.5" x14ac:dyDescent="0.25">
      <c r="A383" s="15">
        <f>'[1]Table 2'!A387</f>
        <v>16176</v>
      </c>
      <c r="B383" s="15">
        <f>'[1]Table 2'!B387</f>
        <v>16223.99</v>
      </c>
      <c r="C383" s="15">
        <f>'[1]Table 2'!C387</f>
        <v>0</v>
      </c>
      <c r="D383" s="15">
        <f>'[1]Table 2'!D387</f>
        <v>840.58</v>
      </c>
      <c r="E383" s="15">
        <f>'[1]Table 2'!E387</f>
        <v>642.25</v>
      </c>
      <c r="F383" s="15">
        <f>'[1]Table 2'!F387</f>
        <v>198.33</v>
      </c>
      <c r="G383" s="15">
        <f>'[1]Table 2'!G387</f>
        <v>1514.58</v>
      </c>
      <c r="H383" s="15">
        <f>'[1]Table 2'!H387</f>
        <v>1516.58</v>
      </c>
      <c r="I383" s="15">
        <f>'[1]Table 2'!I387</f>
        <v>1348</v>
      </c>
      <c r="J383" s="15">
        <f>'[1]Table 2'!J387</f>
        <v>1351.99</v>
      </c>
    </row>
    <row r="384" spans="1:10" ht="13.5" x14ac:dyDescent="0.25">
      <c r="A384" s="15">
        <f>'[1]Table 2'!A388</f>
        <v>16224</v>
      </c>
      <c r="B384" s="15">
        <f>'[1]Table 2'!B388</f>
        <v>16271.99</v>
      </c>
      <c r="C384" s="15">
        <f>'[1]Table 2'!C388</f>
        <v>0</v>
      </c>
      <c r="D384" s="15">
        <f>'[1]Table 2'!D388</f>
        <v>839.58</v>
      </c>
      <c r="E384" s="15">
        <f>'[1]Table 2'!E388</f>
        <v>642.25</v>
      </c>
      <c r="F384" s="15">
        <f>'[1]Table 2'!F388</f>
        <v>197.33</v>
      </c>
      <c r="G384" s="15">
        <f>'[1]Table 2'!G388</f>
        <v>1515.58</v>
      </c>
      <c r="H384" s="15">
        <f>'[1]Table 2'!H388</f>
        <v>1517.58</v>
      </c>
      <c r="I384" s="15">
        <f>'[1]Table 2'!I388</f>
        <v>1352</v>
      </c>
      <c r="J384" s="15">
        <f>'[1]Table 2'!J388</f>
        <v>1355.99</v>
      </c>
    </row>
    <row r="385" spans="1:10" ht="13.5" x14ac:dyDescent="0.25">
      <c r="A385" s="15">
        <f>'[1]Table 2'!A389</f>
        <v>16272</v>
      </c>
      <c r="B385" s="15">
        <f>'[1]Table 2'!B389</f>
        <v>16319.99</v>
      </c>
      <c r="C385" s="15">
        <f>'[1]Table 2'!C389</f>
        <v>0</v>
      </c>
      <c r="D385" s="15">
        <f>'[1]Table 2'!D389</f>
        <v>838.58</v>
      </c>
      <c r="E385" s="15">
        <f>'[1]Table 2'!E389</f>
        <v>642.25</v>
      </c>
      <c r="F385" s="15">
        <f>'[1]Table 2'!F389</f>
        <v>196.33</v>
      </c>
      <c r="G385" s="15">
        <f>'[1]Table 2'!G389</f>
        <v>1516.58</v>
      </c>
      <c r="H385" s="15">
        <f>'[1]Table 2'!H389</f>
        <v>1518.58</v>
      </c>
      <c r="I385" s="15">
        <f>'[1]Table 2'!I389</f>
        <v>1356</v>
      </c>
      <c r="J385" s="15">
        <f>'[1]Table 2'!J389</f>
        <v>1359.99</v>
      </c>
    </row>
    <row r="386" spans="1:10" ht="13.5" x14ac:dyDescent="0.25">
      <c r="A386" s="15">
        <f>'[1]Table 2'!A390</f>
        <v>16320</v>
      </c>
      <c r="B386" s="15">
        <f>'[1]Table 2'!B390</f>
        <v>16367.99</v>
      </c>
      <c r="C386" s="15">
        <f>'[1]Table 2'!C390</f>
        <v>0</v>
      </c>
      <c r="D386" s="15">
        <f>'[1]Table 2'!D390</f>
        <v>837.58</v>
      </c>
      <c r="E386" s="15">
        <f>'[1]Table 2'!E390</f>
        <v>642.25</v>
      </c>
      <c r="F386" s="15">
        <f>'[1]Table 2'!F390</f>
        <v>195.33</v>
      </c>
      <c r="G386" s="15">
        <f>'[1]Table 2'!G390</f>
        <v>1517.58</v>
      </c>
      <c r="H386" s="15">
        <f>'[1]Table 2'!H390</f>
        <v>1519.58</v>
      </c>
      <c r="I386" s="15">
        <f>'[1]Table 2'!I390</f>
        <v>1360</v>
      </c>
      <c r="J386" s="15">
        <f>'[1]Table 2'!J390</f>
        <v>1363.99</v>
      </c>
    </row>
    <row r="387" spans="1:10" ht="13.5" x14ac:dyDescent="0.25">
      <c r="A387" s="15">
        <f>'[1]Table 2'!A391</f>
        <v>16368</v>
      </c>
      <c r="B387" s="15">
        <f>'[1]Table 2'!B391</f>
        <v>16415.990000000002</v>
      </c>
      <c r="C387" s="15">
        <f>'[1]Table 2'!C391</f>
        <v>0</v>
      </c>
      <c r="D387" s="15">
        <f>'[1]Table 2'!D391</f>
        <v>836.58</v>
      </c>
      <c r="E387" s="15">
        <f>'[1]Table 2'!E391</f>
        <v>642.25</v>
      </c>
      <c r="F387" s="15">
        <f>'[1]Table 2'!F391</f>
        <v>194.33</v>
      </c>
      <c r="G387" s="15">
        <f>'[1]Table 2'!G391</f>
        <v>1518.58</v>
      </c>
      <c r="H387" s="15">
        <f>'[1]Table 2'!H391</f>
        <v>1520.58</v>
      </c>
      <c r="I387" s="15">
        <f>'[1]Table 2'!I391</f>
        <v>1364</v>
      </c>
      <c r="J387" s="15">
        <f>'[1]Table 2'!J391</f>
        <v>1367.99</v>
      </c>
    </row>
    <row r="388" spans="1:10" ht="13.5" x14ac:dyDescent="0.25">
      <c r="A388" s="15">
        <f>'[1]Table 2'!A392</f>
        <v>16416</v>
      </c>
      <c r="B388" s="15">
        <f>'[1]Table 2'!B392</f>
        <v>16463.990000000002</v>
      </c>
      <c r="C388" s="15">
        <f>'[1]Table 2'!C392</f>
        <v>0</v>
      </c>
      <c r="D388" s="15">
        <f>'[1]Table 2'!D392</f>
        <v>835.58</v>
      </c>
      <c r="E388" s="15">
        <f>'[1]Table 2'!E392</f>
        <v>642.25</v>
      </c>
      <c r="F388" s="15">
        <f>'[1]Table 2'!F392</f>
        <v>193.33</v>
      </c>
      <c r="G388" s="15">
        <f>'[1]Table 2'!G392</f>
        <v>1519.58</v>
      </c>
      <c r="H388" s="15">
        <f>'[1]Table 2'!H392</f>
        <v>1521.58</v>
      </c>
      <c r="I388" s="15">
        <f>'[1]Table 2'!I392</f>
        <v>1368</v>
      </c>
      <c r="J388" s="15">
        <f>'[1]Table 2'!J392</f>
        <v>1371.99</v>
      </c>
    </row>
    <row r="389" spans="1:10" ht="13.5" x14ac:dyDescent="0.25">
      <c r="A389" s="15">
        <f>'[1]Table 2'!A393</f>
        <v>16464</v>
      </c>
      <c r="B389" s="15">
        <f>'[1]Table 2'!B393</f>
        <v>16511.990000000002</v>
      </c>
      <c r="C389" s="15">
        <f>'[1]Table 2'!C393</f>
        <v>0</v>
      </c>
      <c r="D389" s="15">
        <f>'[1]Table 2'!D393</f>
        <v>834.58</v>
      </c>
      <c r="E389" s="15">
        <f>'[1]Table 2'!E393</f>
        <v>642.25</v>
      </c>
      <c r="F389" s="15">
        <f>'[1]Table 2'!F393</f>
        <v>192.33</v>
      </c>
      <c r="G389" s="15">
        <f>'[1]Table 2'!G393</f>
        <v>1520.58</v>
      </c>
      <c r="H389" s="15">
        <f>'[1]Table 2'!H393</f>
        <v>1522.58</v>
      </c>
      <c r="I389" s="15">
        <f>'[1]Table 2'!I393</f>
        <v>1372</v>
      </c>
      <c r="J389" s="15">
        <f>'[1]Table 2'!J393</f>
        <v>1375.99</v>
      </c>
    </row>
    <row r="390" spans="1:10" ht="13.5" x14ac:dyDescent="0.25">
      <c r="A390" s="15">
        <f>'[1]Table 2'!A394</f>
        <v>16512</v>
      </c>
      <c r="B390" s="15">
        <f>'[1]Table 2'!B394</f>
        <v>16559.990000000002</v>
      </c>
      <c r="C390" s="15">
        <f>'[1]Table 2'!C394</f>
        <v>0</v>
      </c>
      <c r="D390" s="15">
        <f>'[1]Table 2'!D394</f>
        <v>833.58</v>
      </c>
      <c r="E390" s="15">
        <f>'[1]Table 2'!E394</f>
        <v>642.25</v>
      </c>
      <c r="F390" s="15">
        <f>'[1]Table 2'!F394</f>
        <v>191.33</v>
      </c>
      <c r="G390" s="15">
        <f>'[1]Table 2'!G394</f>
        <v>1521.58</v>
      </c>
      <c r="H390" s="15">
        <f>'[1]Table 2'!H394</f>
        <v>1523.58</v>
      </c>
      <c r="I390" s="15">
        <f>'[1]Table 2'!I394</f>
        <v>1376</v>
      </c>
      <c r="J390" s="15">
        <f>'[1]Table 2'!J394</f>
        <v>1379.99</v>
      </c>
    </row>
    <row r="391" spans="1:10" ht="13.5" x14ac:dyDescent="0.25">
      <c r="A391" s="15">
        <f>'[1]Table 2'!A395</f>
        <v>16560</v>
      </c>
      <c r="B391" s="15">
        <f>'[1]Table 2'!B395</f>
        <v>16607.990000000002</v>
      </c>
      <c r="C391" s="15">
        <f>'[1]Table 2'!C395</f>
        <v>0</v>
      </c>
      <c r="D391" s="15">
        <f>'[1]Table 2'!D395</f>
        <v>832.58</v>
      </c>
      <c r="E391" s="15">
        <f>'[1]Table 2'!E395</f>
        <v>642.25</v>
      </c>
      <c r="F391" s="15">
        <f>'[1]Table 2'!F395</f>
        <v>190.33</v>
      </c>
      <c r="G391" s="15">
        <f>'[1]Table 2'!G395</f>
        <v>1522.58</v>
      </c>
      <c r="H391" s="15">
        <f>'[1]Table 2'!H395</f>
        <v>1524.58</v>
      </c>
      <c r="I391" s="15">
        <f>'[1]Table 2'!I395</f>
        <v>1380</v>
      </c>
      <c r="J391" s="15">
        <f>'[1]Table 2'!J395</f>
        <v>1383.99</v>
      </c>
    </row>
    <row r="392" spans="1:10" ht="13.5" x14ac:dyDescent="0.25">
      <c r="A392" s="15">
        <f>'[1]Table 2'!A396</f>
        <v>16608</v>
      </c>
      <c r="B392" s="15">
        <f>'[1]Table 2'!B396</f>
        <v>16655.990000000002</v>
      </c>
      <c r="C392" s="15">
        <f>'[1]Table 2'!C396</f>
        <v>0</v>
      </c>
      <c r="D392" s="15">
        <f>'[1]Table 2'!D396</f>
        <v>831.58</v>
      </c>
      <c r="E392" s="15">
        <f>'[1]Table 2'!E396</f>
        <v>642.25</v>
      </c>
      <c r="F392" s="15">
        <f>'[1]Table 2'!F396</f>
        <v>189.33</v>
      </c>
      <c r="G392" s="15">
        <f>'[1]Table 2'!G396</f>
        <v>1523.58</v>
      </c>
      <c r="H392" s="15">
        <f>'[1]Table 2'!H396</f>
        <v>1525.58</v>
      </c>
      <c r="I392" s="15">
        <f>'[1]Table 2'!I396</f>
        <v>1384</v>
      </c>
      <c r="J392" s="15">
        <f>'[1]Table 2'!J396</f>
        <v>1387.99</v>
      </c>
    </row>
    <row r="393" spans="1:10" ht="13.5" x14ac:dyDescent="0.25">
      <c r="A393" s="15">
        <f>'[1]Table 2'!A397</f>
        <v>16656</v>
      </c>
      <c r="B393" s="15">
        <f>'[1]Table 2'!B397</f>
        <v>16703.990000000002</v>
      </c>
      <c r="C393" s="15">
        <f>'[1]Table 2'!C397</f>
        <v>0</v>
      </c>
      <c r="D393" s="15">
        <f>'[1]Table 2'!D397</f>
        <v>830.58</v>
      </c>
      <c r="E393" s="15">
        <f>'[1]Table 2'!E397</f>
        <v>642.25</v>
      </c>
      <c r="F393" s="15">
        <f>'[1]Table 2'!F397</f>
        <v>188.33</v>
      </c>
      <c r="G393" s="15">
        <f>'[1]Table 2'!G397</f>
        <v>1524.58</v>
      </c>
      <c r="H393" s="15">
        <f>'[1]Table 2'!H397</f>
        <v>1526.58</v>
      </c>
      <c r="I393" s="15">
        <f>'[1]Table 2'!I397</f>
        <v>1388</v>
      </c>
      <c r="J393" s="15">
        <f>'[1]Table 2'!J397</f>
        <v>1391.99</v>
      </c>
    </row>
    <row r="394" spans="1:10" ht="13.5" x14ac:dyDescent="0.25">
      <c r="A394" s="15">
        <f>'[1]Table 2'!A398</f>
        <v>16704</v>
      </c>
      <c r="B394" s="15">
        <f>'[1]Table 2'!B398</f>
        <v>16751.990000000002</v>
      </c>
      <c r="C394" s="15">
        <f>'[1]Table 2'!C398</f>
        <v>0</v>
      </c>
      <c r="D394" s="15">
        <f>'[1]Table 2'!D398</f>
        <v>829.58</v>
      </c>
      <c r="E394" s="15">
        <f>'[1]Table 2'!E398</f>
        <v>642.25</v>
      </c>
      <c r="F394" s="15">
        <f>'[1]Table 2'!F398</f>
        <v>187.33</v>
      </c>
      <c r="G394" s="15">
        <f>'[1]Table 2'!G398</f>
        <v>1525.58</v>
      </c>
      <c r="H394" s="15">
        <f>'[1]Table 2'!H398</f>
        <v>1527.58</v>
      </c>
      <c r="I394" s="15">
        <f>'[1]Table 2'!I398</f>
        <v>1392</v>
      </c>
      <c r="J394" s="15">
        <f>'[1]Table 2'!J398</f>
        <v>1395.99</v>
      </c>
    </row>
    <row r="395" spans="1:10" ht="13.5" x14ac:dyDescent="0.25">
      <c r="A395" s="15">
        <f>'[1]Table 2'!A399</f>
        <v>16752</v>
      </c>
      <c r="B395" s="15">
        <f>'[1]Table 2'!B399</f>
        <v>16799.990000000002</v>
      </c>
      <c r="C395" s="15">
        <f>'[1]Table 2'!C399</f>
        <v>0</v>
      </c>
      <c r="D395" s="15">
        <f>'[1]Table 2'!D399</f>
        <v>828.58</v>
      </c>
      <c r="E395" s="15">
        <f>'[1]Table 2'!E399</f>
        <v>642.25</v>
      </c>
      <c r="F395" s="15">
        <f>'[1]Table 2'!F399</f>
        <v>186.33</v>
      </c>
      <c r="G395" s="15">
        <f>'[1]Table 2'!G399</f>
        <v>1526.58</v>
      </c>
      <c r="H395" s="15">
        <f>'[1]Table 2'!H399</f>
        <v>1528.58</v>
      </c>
      <c r="I395" s="15">
        <f>'[1]Table 2'!I399</f>
        <v>1396</v>
      </c>
      <c r="J395" s="15">
        <f>'[1]Table 2'!J399</f>
        <v>1399.99</v>
      </c>
    </row>
    <row r="396" spans="1:10" ht="13.5" x14ac:dyDescent="0.25">
      <c r="A396" s="15">
        <f>'[1]Table 2'!A400</f>
        <v>16800</v>
      </c>
      <c r="B396" s="15">
        <f>'[1]Table 2'!B400</f>
        <v>16847.990000000002</v>
      </c>
      <c r="C396" s="15">
        <f>'[1]Table 2'!C400</f>
        <v>0</v>
      </c>
      <c r="D396" s="15">
        <f>'[1]Table 2'!D400</f>
        <v>827.58</v>
      </c>
      <c r="E396" s="15">
        <f>'[1]Table 2'!E400</f>
        <v>642.25</v>
      </c>
      <c r="F396" s="15">
        <f>'[1]Table 2'!F400</f>
        <v>185.33</v>
      </c>
      <c r="G396" s="15">
        <f>'[1]Table 2'!G400</f>
        <v>1527.58</v>
      </c>
      <c r="H396" s="15">
        <f>'[1]Table 2'!H400</f>
        <v>1529.58</v>
      </c>
      <c r="I396" s="15">
        <f>'[1]Table 2'!I400</f>
        <v>1400</v>
      </c>
      <c r="J396" s="15">
        <f>'[1]Table 2'!J400</f>
        <v>1403.99</v>
      </c>
    </row>
    <row r="397" spans="1:10" ht="13.5" x14ac:dyDescent="0.25">
      <c r="A397" s="15">
        <f>'[1]Table 2'!A401</f>
        <v>16848</v>
      </c>
      <c r="B397" s="15">
        <f>'[1]Table 2'!B401</f>
        <v>16895.990000000002</v>
      </c>
      <c r="C397" s="15">
        <f>'[1]Table 2'!C401</f>
        <v>0</v>
      </c>
      <c r="D397" s="15">
        <f>'[1]Table 2'!D401</f>
        <v>826.58</v>
      </c>
      <c r="E397" s="15">
        <f>'[1]Table 2'!E401</f>
        <v>642.25</v>
      </c>
      <c r="F397" s="15">
        <f>'[1]Table 2'!F401</f>
        <v>184.33</v>
      </c>
      <c r="G397" s="15">
        <f>'[1]Table 2'!G401</f>
        <v>1528.58</v>
      </c>
      <c r="H397" s="15">
        <f>'[1]Table 2'!H401</f>
        <v>1530.58</v>
      </c>
      <c r="I397" s="15">
        <f>'[1]Table 2'!I401</f>
        <v>1404</v>
      </c>
      <c r="J397" s="15">
        <f>'[1]Table 2'!J401</f>
        <v>1407.99</v>
      </c>
    </row>
    <row r="398" spans="1:10" ht="13.5" x14ac:dyDescent="0.25">
      <c r="A398" s="15">
        <f>'[1]Table 2'!A402</f>
        <v>16896</v>
      </c>
      <c r="B398" s="15">
        <f>'[1]Table 2'!B402</f>
        <v>16943.990000000002</v>
      </c>
      <c r="C398" s="15">
        <f>'[1]Table 2'!C402</f>
        <v>0</v>
      </c>
      <c r="D398" s="15">
        <f>'[1]Table 2'!D402</f>
        <v>825.58</v>
      </c>
      <c r="E398" s="15">
        <f>'[1]Table 2'!E402</f>
        <v>642.25</v>
      </c>
      <c r="F398" s="15">
        <f>'[1]Table 2'!F402</f>
        <v>183.33</v>
      </c>
      <c r="G398" s="15">
        <f>'[1]Table 2'!G402</f>
        <v>1529.58</v>
      </c>
      <c r="H398" s="15">
        <f>'[1]Table 2'!H402</f>
        <v>1531.58</v>
      </c>
      <c r="I398" s="15">
        <f>'[1]Table 2'!I402</f>
        <v>1408</v>
      </c>
      <c r="J398" s="15">
        <f>'[1]Table 2'!J402</f>
        <v>1411.99</v>
      </c>
    </row>
    <row r="399" spans="1:10" ht="13.5" x14ac:dyDescent="0.25">
      <c r="A399" s="15">
        <f>'[1]Table 2'!A403</f>
        <v>16944</v>
      </c>
      <c r="B399" s="15">
        <f>'[1]Table 2'!B403</f>
        <v>16991.990000000002</v>
      </c>
      <c r="C399" s="15">
        <f>'[1]Table 2'!C403</f>
        <v>0</v>
      </c>
      <c r="D399" s="15">
        <f>'[1]Table 2'!D403</f>
        <v>824.58</v>
      </c>
      <c r="E399" s="15">
        <f>'[1]Table 2'!E403</f>
        <v>642.25</v>
      </c>
      <c r="F399" s="15">
        <f>'[1]Table 2'!F403</f>
        <v>182.33</v>
      </c>
      <c r="G399" s="15">
        <f>'[1]Table 2'!G403</f>
        <v>1530.58</v>
      </c>
      <c r="H399" s="15">
        <f>'[1]Table 2'!H403</f>
        <v>1532.58</v>
      </c>
      <c r="I399" s="15">
        <f>'[1]Table 2'!I403</f>
        <v>1412</v>
      </c>
      <c r="J399" s="15">
        <f>'[1]Table 2'!J403</f>
        <v>1415.99</v>
      </c>
    </row>
    <row r="400" spans="1:10" ht="13.5" x14ac:dyDescent="0.25">
      <c r="A400" s="15">
        <f>'[1]Table 2'!A404</f>
        <v>16992</v>
      </c>
      <c r="B400" s="15">
        <f>'[1]Table 2'!B404</f>
        <v>17039.990000000002</v>
      </c>
      <c r="C400" s="15">
        <f>'[1]Table 2'!C404</f>
        <v>0</v>
      </c>
      <c r="D400" s="15">
        <f>'[1]Table 2'!D404</f>
        <v>823.58</v>
      </c>
      <c r="E400" s="15">
        <f>'[1]Table 2'!E404</f>
        <v>642.25</v>
      </c>
      <c r="F400" s="15">
        <f>'[1]Table 2'!F404</f>
        <v>181.33</v>
      </c>
      <c r="G400" s="15">
        <f>'[1]Table 2'!G404</f>
        <v>1531.58</v>
      </c>
      <c r="H400" s="15">
        <f>'[1]Table 2'!H404</f>
        <v>1533.58</v>
      </c>
      <c r="I400" s="15">
        <f>'[1]Table 2'!I404</f>
        <v>1416</v>
      </c>
      <c r="J400" s="15">
        <f>'[1]Table 2'!J404</f>
        <v>1419.99</v>
      </c>
    </row>
    <row r="401" spans="1:10" ht="13.5" x14ac:dyDescent="0.25">
      <c r="A401" s="15">
        <f>'[1]Table 2'!A405</f>
        <v>17040</v>
      </c>
      <c r="B401" s="15">
        <f>'[1]Table 2'!B405</f>
        <v>17087.990000000002</v>
      </c>
      <c r="C401" s="15">
        <f>'[1]Table 2'!C405</f>
        <v>0</v>
      </c>
      <c r="D401" s="15">
        <f>'[1]Table 2'!D405</f>
        <v>822.58</v>
      </c>
      <c r="E401" s="15">
        <f>'[1]Table 2'!E405</f>
        <v>642.25</v>
      </c>
      <c r="F401" s="15">
        <f>'[1]Table 2'!F405</f>
        <v>180.33</v>
      </c>
      <c r="G401" s="15">
        <f>'[1]Table 2'!G405</f>
        <v>1532.58</v>
      </c>
      <c r="H401" s="15">
        <f>'[1]Table 2'!H405</f>
        <v>1534.58</v>
      </c>
      <c r="I401" s="15">
        <f>'[1]Table 2'!I405</f>
        <v>1420</v>
      </c>
      <c r="J401" s="15">
        <f>'[1]Table 2'!J405</f>
        <v>1423.99</v>
      </c>
    </row>
    <row r="402" spans="1:10" ht="13.5" x14ac:dyDescent="0.25">
      <c r="A402" s="15">
        <f>'[1]Table 2'!A406</f>
        <v>17088</v>
      </c>
      <c r="B402" s="15">
        <f>'[1]Table 2'!B406</f>
        <v>17135.990000000002</v>
      </c>
      <c r="C402" s="15">
        <f>'[1]Table 2'!C406</f>
        <v>0</v>
      </c>
      <c r="D402" s="15">
        <f>'[1]Table 2'!D406</f>
        <v>821.58</v>
      </c>
      <c r="E402" s="15">
        <f>'[1]Table 2'!E406</f>
        <v>642.25</v>
      </c>
      <c r="F402" s="15">
        <f>'[1]Table 2'!F406</f>
        <v>179.33</v>
      </c>
      <c r="G402" s="15">
        <f>'[1]Table 2'!G406</f>
        <v>1533.58</v>
      </c>
      <c r="H402" s="15">
        <f>'[1]Table 2'!H406</f>
        <v>1535.58</v>
      </c>
      <c r="I402" s="15">
        <f>'[1]Table 2'!I406</f>
        <v>1424</v>
      </c>
      <c r="J402" s="15">
        <f>'[1]Table 2'!J406</f>
        <v>1427.99</v>
      </c>
    </row>
    <row r="403" spans="1:10" ht="13.5" x14ac:dyDescent="0.25">
      <c r="A403" s="15">
        <f>'[1]Table 2'!A407</f>
        <v>17136</v>
      </c>
      <c r="B403" s="15">
        <f>'[1]Table 2'!B407</f>
        <v>17183.990000000002</v>
      </c>
      <c r="C403" s="15">
        <f>'[1]Table 2'!C407</f>
        <v>0</v>
      </c>
      <c r="D403" s="15">
        <f>'[1]Table 2'!D407</f>
        <v>820.58</v>
      </c>
      <c r="E403" s="15">
        <f>'[1]Table 2'!E407</f>
        <v>642.25</v>
      </c>
      <c r="F403" s="15">
        <f>'[1]Table 2'!F407</f>
        <v>178.33</v>
      </c>
      <c r="G403" s="15">
        <f>'[1]Table 2'!G407</f>
        <v>1534.58</v>
      </c>
      <c r="H403" s="15">
        <f>'[1]Table 2'!H407</f>
        <v>1536.58</v>
      </c>
      <c r="I403" s="15">
        <f>'[1]Table 2'!I407</f>
        <v>1428</v>
      </c>
      <c r="J403" s="15">
        <f>'[1]Table 2'!J407</f>
        <v>1431.99</v>
      </c>
    </row>
    <row r="404" spans="1:10" ht="13.5" x14ac:dyDescent="0.25">
      <c r="A404" s="15">
        <f>'[1]Table 2'!A408</f>
        <v>17184</v>
      </c>
      <c r="B404" s="15">
        <f>'[1]Table 2'!B408</f>
        <v>17231.990000000002</v>
      </c>
      <c r="C404" s="15">
        <f>'[1]Table 2'!C408</f>
        <v>0</v>
      </c>
      <c r="D404" s="15">
        <f>'[1]Table 2'!D408</f>
        <v>819.58</v>
      </c>
      <c r="E404" s="15">
        <f>'[1]Table 2'!E408</f>
        <v>642.25</v>
      </c>
      <c r="F404" s="15">
        <f>'[1]Table 2'!F408</f>
        <v>177.33</v>
      </c>
      <c r="G404" s="15">
        <f>'[1]Table 2'!G408</f>
        <v>1535.58</v>
      </c>
      <c r="H404" s="15">
        <f>'[1]Table 2'!H408</f>
        <v>1537.58</v>
      </c>
      <c r="I404" s="15">
        <f>'[1]Table 2'!I408</f>
        <v>1432</v>
      </c>
      <c r="J404" s="15">
        <f>'[1]Table 2'!J408</f>
        <v>1435.99</v>
      </c>
    </row>
    <row r="405" spans="1:10" ht="13.5" x14ac:dyDescent="0.25">
      <c r="A405" s="15">
        <f>'[1]Table 2'!A409</f>
        <v>17232</v>
      </c>
      <c r="B405" s="15">
        <f>'[1]Table 2'!B409</f>
        <v>17279.990000000002</v>
      </c>
      <c r="C405" s="15">
        <f>'[1]Table 2'!C409</f>
        <v>0</v>
      </c>
      <c r="D405" s="15">
        <f>'[1]Table 2'!D409</f>
        <v>818.58</v>
      </c>
      <c r="E405" s="15">
        <f>'[1]Table 2'!E409</f>
        <v>642.25</v>
      </c>
      <c r="F405" s="15">
        <f>'[1]Table 2'!F409</f>
        <v>176.33</v>
      </c>
      <c r="G405" s="15">
        <f>'[1]Table 2'!G409</f>
        <v>1536.58</v>
      </c>
      <c r="H405" s="15">
        <f>'[1]Table 2'!H409</f>
        <v>1538.58</v>
      </c>
      <c r="I405" s="15">
        <f>'[1]Table 2'!I409</f>
        <v>1436</v>
      </c>
      <c r="J405" s="15">
        <f>'[1]Table 2'!J409</f>
        <v>1439.99</v>
      </c>
    </row>
    <row r="406" spans="1:10" ht="13.5" x14ac:dyDescent="0.25">
      <c r="A406" s="15">
        <f>'[1]Table 2'!A410</f>
        <v>17280</v>
      </c>
      <c r="B406" s="15">
        <f>'[1]Table 2'!B410</f>
        <v>17327.990000000002</v>
      </c>
      <c r="C406" s="15">
        <f>'[1]Table 2'!C410</f>
        <v>0</v>
      </c>
      <c r="D406" s="15">
        <f>'[1]Table 2'!D410</f>
        <v>817.58</v>
      </c>
      <c r="E406" s="15">
        <f>'[1]Table 2'!E410</f>
        <v>642.25</v>
      </c>
      <c r="F406" s="15">
        <f>'[1]Table 2'!F410</f>
        <v>175.33</v>
      </c>
      <c r="G406" s="15">
        <f>'[1]Table 2'!G410</f>
        <v>1537.58</v>
      </c>
      <c r="H406" s="15">
        <f>'[1]Table 2'!H410</f>
        <v>1539.58</v>
      </c>
      <c r="I406" s="15">
        <f>'[1]Table 2'!I410</f>
        <v>1440</v>
      </c>
      <c r="J406" s="15">
        <f>'[1]Table 2'!J410</f>
        <v>1443.99</v>
      </c>
    </row>
    <row r="407" spans="1:10" ht="13.5" x14ac:dyDescent="0.25">
      <c r="A407" s="15">
        <f>'[1]Table 2'!A411</f>
        <v>17328</v>
      </c>
      <c r="B407" s="15">
        <f>'[1]Table 2'!B411</f>
        <v>17375.990000000002</v>
      </c>
      <c r="C407" s="15">
        <f>'[1]Table 2'!C411</f>
        <v>0</v>
      </c>
      <c r="D407" s="15">
        <f>'[1]Table 2'!D411</f>
        <v>816.58</v>
      </c>
      <c r="E407" s="15">
        <f>'[1]Table 2'!E411</f>
        <v>642.25</v>
      </c>
      <c r="F407" s="15">
        <f>'[1]Table 2'!F411</f>
        <v>174.33</v>
      </c>
      <c r="G407" s="15">
        <f>'[1]Table 2'!G411</f>
        <v>1538.58</v>
      </c>
      <c r="H407" s="15">
        <f>'[1]Table 2'!H411</f>
        <v>1540.58</v>
      </c>
      <c r="I407" s="15">
        <f>'[1]Table 2'!I411</f>
        <v>1444</v>
      </c>
      <c r="J407" s="15">
        <f>'[1]Table 2'!J411</f>
        <v>1447.99</v>
      </c>
    </row>
    <row r="408" spans="1:10" ht="13.5" x14ac:dyDescent="0.25">
      <c r="A408" s="15">
        <f>'[1]Table 2'!A412</f>
        <v>17376</v>
      </c>
      <c r="B408" s="15">
        <f>'[1]Table 2'!B412</f>
        <v>17423.990000000002</v>
      </c>
      <c r="C408" s="15">
        <f>'[1]Table 2'!C412</f>
        <v>0</v>
      </c>
      <c r="D408" s="15">
        <f>'[1]Table 2'!D412</f>
        <v>815.58</v>
      </c>
      <c r="E408" s="15">
        <f>'[1]Table 2'!E412</f>
        <v>642.25</v>
      </c>
      <c r="F408" s="15">
        <f>'[1]Table 2'!F412</f>
        <v>173.33</v>
      </c>
      <c r="G408" s="15">
        <f>'[1]Table 2'!G412</f>
        <v>1539.58</v>
      </c>
      <c r="H408" s="15">
        <f>'[1]Table 2'!H412</f>
        <v>1541.58</v>
      </c>
      <c r="I408" s="15">
        <f>'[1]Table 2'!I412</f>
        <v>1448</v>
      </c>
      <c r="J408" s="15">
        <f>'[1]Table 2'!J412</f>
        <v>1451.99</v>
      </c>
    </row>
    <row r="409" spans="1:10" ht="13.5" x14ac:dyDescent="0.25">
      <c r="A409" s="15">
        <f>'[1]Table 2'!A413</f>
        <v>17424</v>
      </c>
      <c r="B409" s="15">
        <f>'[1]Table 2'!B413</f>
        <v>17471.990000000002</v>
      </c>
      <c r="C409" s="15">
        <f>'[1]Table 2'!C413</f>
        <v>0</v>
      </c>
      <c r="D409" s="15">
        <f>'[1]Table 2'!D413</f>
        <v>814.58</v>
      </c>
      <c r="E409" s="15">
        <f>'[1]Table 2'!E413</f>
        <v>642.25</v>
      </c>
      <c r="F409" s="15">
        <f>'[1]Table 2'!F413</f>
        <v>172.33</v>
      </c>
      <c r="G409" s="15">
        <f>'[1]Table 2'!G413</f>
        <v>1540.58</v>
      </c>
      <c r="H409" s="15">
        <f>'[1]Table 2'!H413</f>
        <v>1542.58</v>
      </c>
      <c r="I409" s="15">
        <f>'[1]Table 2'!I413</f>
        <v>1452</v>
      </c>
      <c r="J409" s="15">
        <f>'[1]Table 2'!J413</f>
        <v>1455.99</v>
      </c>
    </row>
    <row r="410" spans="1:10" ht="13.5" x14ac:dyDescent="0.25">
      <c r="A410" s="15">
        <f>'[1]Table 2'!A414</f>
        <v>17472</v>
      </c>
      <c r="B410" s="15">
        <f>'[1]Table 2'!B414</f>
        <v>17519.990000000002</v>
      </c>
      <c r="C410" s="15">
        <f>'[1]Table 2'!C414</f>
        <v>0</v>
      </c>
      <c r="D410" s="15">
        <f>'[1]Table 2'!D414</f>
        <v>813.58</v>
      </c>
      <c r="E410" s="15">
        <f>'[1]Table 2'!E414</f>
        <v>642.25</v>
      </c>
      <c r="F410" s="15">
        <f>'[1]Table 2'!F414</f>
        <v>171.33</v>
      </c>
      <c r="G410" s="15">
        <f>'[1]Table 2'!G414</f>
        <v>1541.58</v>
      </c>
      <c r="H410" s="15">
        <f>'[1]Table 2'!H414</f>
        <v>1543.58</v>
      </c>
      <c r="I410" s="15">
        <f>'[1]Table 2'!I414</f>
        <v>1456</v>
      </c>
      <c r="J410" s="15">
        <f>'[1]Table 2'!J414</f>
        <v>1459.99</v>
      </c>
    </row>
    <row r="411" spans="1:10" ht="13.5" x14ac:dyDescent="0.25">
      <c r="A411" s="15">
        <f>'[1]Table 2'!A415</f>
        <v>17520</v>
      </c>
      <c r="B411" s="15">
        <f>'[1]Table 2'!B415</f>
        <v>17567.990000000002</v>
      </c>
      <c r="C411" s="15">
        <f>'[1]Table 2'!C415</f>
        <v>0</v>
      </c>
      <c r="D411" s="15">
        <f>'[1]Table 2'!D415</f>
        <v>812.58</v>
      </c>
      <c r="E411" s="15">
        <f>'[1]Table 2'!E415</f>
        <v>642.25</v>
      </c>
      <c r="F411" s="15">
        <f>'[1]Table 2'!F415</f>
        <v>170.33</v>
      </c>
      <c r="G411" s="15">
        <f>'[1]Table 2'!G415</f>
        <v>1542.58</v>
      </c>
      <c r="H411" s="15">
        <f>'[1]Table 2'!H415</f>
        <v>1544.58</v>
      </c>
      <c r="I411" s="15">
        <f>'[1]Table 2'!I415</f>
        <v>1460</v>
      </c>
      <c r="J411" s="15">
        <f>'[1]Table 2'!J415</f>
        <v>1463.99</v>
      </c>
    </row>
    <row r="412" spans="1:10" ht="13.5" x14ac:dyDescent="0.25">
      <c r="A412" s="15">
        <f>'[1]Table 2'!A416</f>
        <v>17568</v>
      </c>
      <c r="B412" s="15">
        <f>'[1]Table 2'!B416</f>
        <v>17615.990000000002</v>
      </c>
      <c r="C412" s="15">
        <f>'[1]Table 2'!C416</f>
        <v>0</v>
      </c>
      <c r="D412" s="15">
        <f>'[1]Table 2'!D416</f>
        <v>811.58</v>
      </c>
      <c r="E412" s="15">
        <f>'[1]Table 2'!E416</f>
        <v>642.25</v>
      </c>
      <c r="F412" s="15">
        <f>'[1]Table 2'!F416</f>
        <v>169.33</v>
      </c>
      <c r="G412" s="15">
        <f>'[1]Table 2'!G416</f>
        <v>1543.58</v>
      </c>
      <c r="H412" s="15">
        <f>'[1]Table 2'!H416</f>
        <v>1545.58</v>
      </c>
      <c r="I412" s="15">
        <f>'[1]Table 2'!I416</f>
        <v>1464</v>
      </c>
      <c r="J412" s="15">
        <f>'[1]Table 2'!J416</f>
        <v>1467.99</v>
      </c>
    </row>
    <row r="413" spans="1:10" ht="13.5" x14ac:dyDescent="0.25">
      <c r="A413" s="15">
        <f>'[1]Table 2'!A417</f>
        <v>17616</v>
      </c>
      <c r="B413" s="15">
        <f>'[1]Table 2'!B417</f>
        <v>17663.990000000002</v>
      </c>
      <c r="C413" s="15">
        <f>'[1]Table 2'!C417</f>
        <v>0</v>
      </c>
      <c r="D413" s="15">
        <f>'[1]Table 2'!D417</f>
        <v>810.58</v>
      </c>
      <c r="E413" s="15">
        <f>'[1]Table 2'!E417</f>
        <v>642.25</v>
      </c>
      <c r="F413" s="15">
        <f>'[1]Table 2'!F417</f>
        <v>168.33</v>
      </c>
      <c r="G413" s="15">
        <f>'[1]Table 2'!G417</f>
        <v>1544.58</v>
      </c>
      <c r="H413" s="15">
        <f>'[1]Table 2'!H417</f>
        <v>1546.58</v>
      </c>
      <c r="I413" s="15">
        <f>'[1]Table 2'!I417</f>
        <v>1468</v>
      </c>
      <c r="J413" s="15">
        <f>'[1]Table 2'!J417</f>
        <v>1471.99</v>
      </c>
    </row>
    <row r="414" spans="1:10" ht="13.5" x14ac:dyDescent="0.25">
      <c r="A414" s="15">
        <f>'[1]Table 2'!A418</f>
        <v>17664</v>
      </c>
      <c r="B414" s="15">
        <f>'[1]Table 2'!B418</f>
        <v>17711.990000000002</v>
      </c>
      <c r="C414" s="15">
        <f>'[1]Table 2'!C418</f>
        <v>0</v>
      </c>
      <c r="D414" s="15">
        <f>'[1]Table 2'!D418</f>
        <v>809.58</v>
      </c>
      <c r="E414" s="15">
        <f>'[1]Table 2'!E418</f>
        <v>642.25</v>
      </c>
      <c r="F414" s="15">
        <f>'[1]Table 2'!F418</f>
        <v>167.33</v>
      </c>
      <c r="G414" s="15">
        <f>'[1]Table 2'!G418</f>
        <v>1545.58</v>
      </c>
      <c r="H414" s="15">
        <f>'[1]Table 2'!H418</f>
        <v>1547.58</v>
      </c>
      <c r="I414" s="15">
        <f>'[1]Table 2'!I418</f>
        <v>1472</v>
      </c>
      <c r="J414" s="15">
        <f>'[1]Table 2'!J418</f>
        <v>1475.99</v>
      </c>
    </row>
    <row r="415" spans="1:10" ht="13.5" x14ac:dyDescent="0.25">
      <c r="A415" s="15">
        <f>'[1]Table 2'!A419</f>
        <v>17712</v>
      </c>
      <c r="B415" s="15">
        <f>'[1]Table 2'!B419</f>
        <v>17759.990000000002</v>
      </c>
      <c r="C415" s="15">
        <f>'[1]Table 2'!C419</f>
        <v>0</v>
      </c>
      <c r="D415" s="15">
        <f>'[1]Table 2'!D419</f>
        <v>808.58</v>
      </c>
      <c r="E415" s="15">
        <f>'[1]Table 2'!E419</f>
        <v>642.25</v>
      </c>
      <c r="F415" s="15">
        <f>'[1]Table 2'!F419</f>
        <v>166.33</v>
      </c>
      <c r="G415" s="15">
        <f>'[1]Table 2'!G419</f>
        <v>1546.58</v>
      </c>
      <c r="H415" s="15">
        <f>'[1]Table 2'!H419</f>
        <v>1548.58</v>
      </c>
      <c r="I415" s="15">
        <f>'[1]Table 2'!I419</f>
        <v>1476</v>
      </c>
      <c r="J415" s="15">
        <f>'[1]Table 2'!J419</f>
        <v>1479.99</v>
      </c>
    </row>
    <row r="416" spans="1:10" ht="13.5" x14ac:dyDescent="0.25">
      <c r="A416" s="15">
        <f>'[1]Table 2'!A420</f>
        <v>17760</v>
      </c>
      <c r="B416" s="15">
        <f>'[1]Table 2'!B420</f>
        <v>17807.990000000002</v>
      </c>
      <c r="C416" s="15">
        <f>'[1]Table 2'!C420</f>
        <v>0</v>
      </c>
      <c r="D416" s="15">
        <f>'[1]Table 2'!D420</f>
        <v>807.58</v>
      </c>
      <c r="E416" s="15">
        <f>'[1]Table 2'!E420</f>
        <v>642.25</v>
      </c>
      <c r="F416" s="15">
        <f>'[1]Table 2'!F420</f>
        <v>165.33</v>
      </c>
      <c r="G416" s="15">
        <f>'[1]Table 2'!G420</f>
        <v>1547.58</v>
      </c>
      <c r="H416" s="15">
        <f>'[1]Table 2'!H420</f>
        <v>1549.58</v>
      </c>
      <c r="I416" s="15">
        <f>'[1]Table 2'!I420</f>
        <v>1480</v>
      </c>
      <c r="J416" s="15">
        <f>'[1]Table 2'!J420</f>
        <v>1483.99</v>
      </c>
    </row>
    <row r="417" spans="1:10" ht="13.5" x14ac:dyDescent="0.25">
      <c r="A417" s="15">
        <f>'[1]Table 2'!A421</f>
        <v>17808</v>
      </c>
      <c r="B417" s="15">
        <f>'[1]Table 2'!B421</f>
        <v>17855.990000000002</v>
      </c>
      <c r="C417" s="15">
        <f>'[1]Table 2'!C421</f>
        <v>0</v>
      </c>
      <c r="D417" s="15">
        <f>'[1]Table 2'!D421</f>
        <v>806.58</v>
      </c>
      <c r="E417" s="15">
        <f>'[1]Table 2'!E421</f>
        <v>642.25</v>
      </c>
      <c r="F417" s="15">
        <f>'[1]Table 2'!F421</f>
        <v>164.33</v>
      </c>
      <c r="G417" s="15">
        <f>'[1]Table 2'!G421</f>
        <v>1548.58</v>
      </c>
      <c r="H417" s="15">
        <f>'[1]Table 2'!H421</f>
        <v>1550.58</v>
      </c>
      <c r="I417" s="15">
        <f>'[1]Table 2'!I421</f>
        <v>1484</v>
      </c>
      <c r="J417" s="15">
        <f>'[1]Table 2'!J421</f>
        <v>1487.99</v>
      </c>
    </row>
    <row r="418" spans="1:10" ht="13.5" x14ac:dyDescent="0.25">
      <c r="A418" s="15">
        <f>'[1]Table 2'!A422</f>
        <v>17856</v>
      </c>
      <c r="B418" s="15">
        <f>'[1]Table 2'!B422</f>
        <v>17903.990000000002</v>
      </c>
      <c r="C418" s="15">
        <f>'[1]Table 2'!C422</f>
        <v>0</v>
      </c>
      <c r="D418" s="15">
        <f>'[1]Table 2'!D422</f>
        <v>805.58</v>
      </c>
      <c r="E418" s="15">
        <f>'[1]Table 2'!E422</f>
        <v>642.25</v>
      </c>
      <c r="F418" s="15">
        <f>'[1]Table 2'!F422</f>
        <v>163.33000000000001</v>
      </c>
      <c r="G418" s="15">
        <f>'[1]Table 2'!G422</f>
        <v>1549.58</v>
      </c>
      <c r="H418" s="15">
        <f>'[1]Table 2'!H422</f>
        <v>1551.58</v>
      </c>
      <c r="I418" s="15">
        <f>'[1]Table 2'!I422</f>
        <v>1488</v>
      </c>
      <c r="J418" s="15">
        <f>'[1]Table 2'!J422</f>
        <v>1491.99</v>
      </c>
    </row>
    <row r="419" spans="1:10" ht="13.5" x14ac:dyDescent="0.25">
      <c r="A419" s="15">
        <f>'[1]Table 2'!A423</f>
        <v>17904</v>
      </c>
      <c r="B419" s="15">
        <f>'[1]Table 2'!B423</f>
        <v>17951.990000000002</v>
      </c>
      <c r="C419" s="15">
        <f>'[1]Table 2'!C423</f>
        <v>0</v>
      </c>
      <c r="D419" s="15">
        <f>'[1]Table 2'!D423</f>
        <v>804.58</v>
      </c>
      <c r="E419" s="15">
        <f>'[1]Table 2'!E423</f>
        <v>642.25</v>
      </c>
      <c r="F419" s="15">
        <f>'[1]Table 2'!F423</f>
        <v>162.33000000000001</v>
      </c>
      <c r="G419" s="15">
        <f>'[1]Table 2'!G423</f>
        <v>1550.58</v>
      </c>
      <c r="H419" s="15">
        <f>'[1]Table 2'!H423</f>
        <v>1552.58</v>
      </c>
      <c r="I419" s="15">
        <f>'[1]Table 2'!I423</f>
        <v>1492</v>
      </c>
      <c r="J419" s="15">
        <f>'[1]Table 2'!J423</f>
        <v>1495.99</v>
      </c>
    </row>
    <row r="420" spans="1:10" ht="13.5" x14ac:dyDescent="0.25">
      <c r="A420" s="15">
        <f>'[1]Table 2'!A424</f>
        <v>17952</v>
      </c>
      <c r="B420" s="15">
        <f>'[1]Table 2'!B424</f>
        <v>17999.990000000002</v>
      </c>
      <c r="C420" s="15">
        <f>'[1]Table 2'!C424</f>
        <v>0</v>
      </c>
      <c r="D420" s="15">
        <f>'[1]Table 2'!D424</f>
        <v>803.58</v>
      </c>
      <c r="E420" s="15">
        <f>'[1]Table 2'!E424</f>
        <v>642.25</v>
      </c>
      <c r="F420" s="15">
        <f>'[1]Table 2'!F424</f>
        <v>161.33000000000001</v>
      </c>
      <c r="G420" s="15">
        <f>'[1]Table 2'!G424</f>
        <v>1551.58</v>
      </c>
      <c r="H420" s="15">
        <f>'[1]Table 2'!H424</f>
        <v>1553.58</v>
      </c>
      <c r="I420" s="15">
        <f>'[1]Table 2'!I424</f>
        <v>1496</v>
      </c>
      <c r="J420" s="15">
        <f>'[1]Table 2'!J424</f>
        <v>1499.99</v>
      </c>
    </row>
    <row r="421" spans="1:10" ht="13.5" x14ac:dyDescent="0.25">
      <c r="A421" s="15">
        <f>'[1]Table 2'!A425</f>
        <v>18000</v>
      </c>
      <c r="B421" s="15">
        <f>'[1]Table 2'!B425</f>
        <v>18047.990000000002</v>
      </c>
      <c r="C421" s="15">
        <f>'[1]Table 2'!C425</f>
        <v>0</v>
      </c>
      <c r="D421" s="15">
        <f>'[1]Table 2'!D425</f>
        <v>802.58</v>
      </c>
      <c r="E421" s="15">
        <f>'[1]Table 2'!E425</f>
        <v>642.25</v>
      </c>
      <c r="F421" s="15">
        <f>'[1]Table 2'!F425</f>
        <v>160.33000000000001</v>
      </c>
      <c r="G421" s="15">
        <f>'[1]Table 2'!G425</f>
        <v>1552.58</v>
      </c>
      <c r="H421" s="15">
        <f>'[1]Table 2'!H425</f>
        <v>1554.58</v>
      </c>
      <c r="I421" s="15">
        <f>'[1]Table 2'!I425</f>
        <v>1500</v>
      </c>
      <c r="J421" s="15">
        <f>'[1]Table 2'!J425</f>
        <v>1503.99</v>
      </c>
    </row>
    <row r="422" spans="1:10" ht="13.5" x14ac:dyDescent="0.25">
      <c r="A422" s="15">
        <f>'[1]Table 2'!A426</f>
        <v>18048</v>
      </c>
      <c r="B422" s="15">
        <f>'[1]Table 2'!B426</f>
        <v>18095.990000000002</v>
      </c>
      <c r="C422" s="15">
        <f>'[1]Table 2'!C426</f>
        <v>0</v>
      </c>
      <c r="D422" s="15">
        <f>'[1]Table 2'!D426</f>
        <v>801.58</v>
      </c>
      <c r="E422" s="15">
        <f>'[1]Table 2'!E426</f>
        <v>642.25</v>
      </c>
      <c r="F422" s="15">
        <f>'[1]Table 2'!F426</f>
        <v>159.33000000000001</v>
      </c>
      <c r="G422" s="15">
        <f>'[1]Table 2'!G426</f>
        <v>1553.58</v>
      </c>
      <c r="H422" s="15">
        <f>'[1]Table 2'!H426</f>
        <v>1555.58</v>
      </c>
      <c r="I422" s="15">
        <f>'[1]Table 2'!I426</f>
        <v>1504</v>
      </c>
      <c r="J422" s="15">
        <f>'[1]Table 2'!J426</f>
        <v>1507.99</v>
      </c>
    </row>
    <row r="423" spans="1:10" ht="13.5" x14ac:dyDescent="0.25">
      <c r="A423" s="15">
        <f>'[1]Table 2'!A427</f>
        <v>18096</v>
      </c>
      <c r="B423" s="15">
        <f>'[1]Table 2'!B427</f>
        <v>18143.990000000002</v>
      </c>
      <c r="C423" s="15">
        <f>'[1]Table 2'!C427</f>
        <v>0</v>
      </c>
      <c r="D423" s="15">
        <f>'[1]Table 2'!D427</f>
        <v>800.58</v>
      </c>
      <c r="E423" s="15">
        <f>'[1]Table 2'!E427</f>
        <v>642.25</v>
      </c>
      <c r="F423" s="15">
        <f>'[1]Table 2'!F427</f>
        <v>158.33000000000001</v>
      </c>
      <c r="G423" s="15">
        <f>'[1]Table 2'!G427</f>
        <v>1554.58</v>
      </c>
      <c r="H423" s="15">
        <f>'[1]Table 2'!H427</f>
        <v>1556.58</v>
      </c>
      <c r="I423" s="15">
        <f>'[1]Table 2'!I427</f>
        <v>1508</v>
      </c>
      <c r="J423" s="15">
        <f>'[1]Table 2'!J427</f>
        <v>1511.99</v>
      </c>
    </row>
    <row r="424" spans="1:10" ht="13.5" x14ac:dyDescent="0.25">
      <c r="A424" s="15">
        <f>'[1]Table 2'!A428</f>
        <v>18144</v>
      </c>
      <c r="B424" s="15">
        <f>'[1]Table 2'!B428</f>
        <v>18191.990000000002</v>
      </c>
      <c r="C424" s="15">
        <f>'[1]Table 2'!C428</f>
        <v>0</v>
      </c>
      <c r="D424" s="15">
        <f>'[1]Table 2'!D428</f>
        <v>799.58</v>
      </c>
      <c r="E424" s="15">
        <f>'[1]Table 2'!E428</f>
        <v>642.25</v>
      </c>
      <c r="F424" s="15">
        <f>'[1]Table 2'!F428</f>
        <v>157.33000000000001</v>
      </c>
      <c r="G424" s="15">
        <f>'[1]Table 2'!G428</f>
        <v>1555.58</v>
      </c>
      <c r="H424" s="15">
        <f>'[1]Table 2'!H428</f>
        <v>1557.58</v>
      </c>
      <c r="I424" s="15">
        <f>'[1]Table 2'!I428</f>
        <v>1512</v>
      </c>
      <c r="J424" s="15">
        <f>'[1]Table 2'!J428</f>
        <v>1515.99</v>
      </c>
    </row>
    <row r="425" spans="1:10" ht="13.5" x14ac:dyDescent="0.25">
      <c r="A425" s="15">
        <f>'[1]Table 2'!A429</f>
        <v>18192</v>
      </c>
      <c r="B425" s="15">
        <f>'[1]Table 2'!B429</f>
        <v>18239.990000000002</v>
      </c>
      <c r="C425" s="15">
        <f>'[1]Table 2'!C429</f>
        <v>0</v>
      </c>
      <c r="D425" s="15">
        <f>'[1]Table 2'!D429</f>
        <v>798.58</v>
      </c>
      <c r="E425" s="15">
        <f>'[1]Table 2'!E429</f>
        <v>642.25</v>
      </c>
      <c r="F425" s="15">
        <f>'[1]Table 2'!F429</f>
        <v>156.33000000000001</v>
      </c>
      <c r="G425" s="15">
        <f>'[1]Table 2'!G429</f>
        <v>1556.58</v>
      </c>
      <c r="H425" s="15">
        <f>'[1]Table 2'!H429</f>
        <v>1558.58</v>
      </c>
      <c r="I425" s="15">
        <f>'[1]Table 2'!I429</f>
        <v>1516</v>
      </c>
      <c r="J425" s="15">
        <f>'[1]Table 2'!J429</f>
        <v>1519.99</v>
      </c>
    </row>
    <row r="426" spans="1:10" ht="13.5" x14ac:dyDescent="0.25">
      <c r="A426" s="15">
        <f>'[1]Table 2'!A430</f>
        <v>18240</v>
      </c>
      <c r="B426" s="15">
        <f>'[1]Table 2'!B430</f>
        <v>18287.990000000002</v>
      </c>
      <c r="C426" s="15">
        <f>'[1]Table 2'!C430</f>
        <v>0</v>
      </c>
      <c r="D426" s="15">
        <f>'[1]Table 2'!D430</f>
        <v>797.58</v>
      </c>
      <c r="E426" s="15">
        <f>'[1]Table 2'!E430</f>
        <v>642.25</v>
      </c>
      <c r="F426" s="15">
        <f>'[1]Table 2'!F430</f>
        <v>155.33000000000001</v>
      </c>
      <c r="G426" s="15">
        <f>'[1]Table 2'!G430</f>
        <v>1557.58</v>
      </c>
      <c r="H426" s="15">
        <f>'[1]Table 2'!H430</f>
        <v>1559.58</v>
      </c>
      <c r="I426" s="15">
        <f>'[1]Table 2'!I430</f>
        <v>1520</v>
      </c>
      <c r="J426" s="15">
        <f>'[1]Table 2'!J430</f>
        <v>1523.99</v>
      </c>
    </row>
    <row r="427" spans="1:10" ht="13.5" x14ac:dyDescent="0.25">
      <c r="A427" s="15">
        <f>'[1]Table 2'!A431</f>
        <v>18288</v>
      </c>
      <c r="B427" s="15">
        <f>'[1]Table 2'!B431</f>
        <v>18335.990000000002</v>
      </c>
      <c r="C427" s="15">
        <f>'[1]Table 2'!C431</f>
        <v>0</v>
      </c>
      <c r="D427" s="15">
        <f>'[1]Table 2'!D431</f>
        <v>796.58</v>
      </c>
      <c r="E427" s="15">
        <f>'[1]Table 2'!E431</f>
        <v>642.25</v>
      </c>
      <c r="F427" s="15">
        <f>'[1]Table 2'!F431</f>
        <v>154.33000000000001</v>
      </c>
      <c r="G427" s="15">
        <f>'[1]Table 2'!G431</f>
        <v>1558.58</v>
      </c>
      <c r="H427" s="15">
        <f>'[1]Table 2'!H431</f>
        <v>1560.58</v>
      </c>
      <c r="I427" s="15">
        <f>'[1]Table 2'!I431</f>
        <v>1524</v>
      </c>
      <c r="J427" s="15">
        <f>'[1]Table 2'!J431</f>
        <v>1527.99</v>
      </c>
    </row>
    <row r="428" spans="1:10" ht="13.5" x14ac:dyDescent="0.25">
      <c r="A428" s="15">
        <f>'[1]Table 2'!A432</f>
        <v>18336</v>
      </c>
      <c r="B428" s="15">
        <f>'[1]Table 2'!B432</f>
        <v>18383.990000000002</v>
      </c>
      <c r="C428" s="15">
        <f>'[1]Table 2'!C432</f>
        <v>0</v>
      </c>
      <c r="D428" s="15">
        <f>'[1]Table 2'!D432</f>
        <v>795.58</v>
      </c>
      <c r="E428" s="15">
        <f>'[1]Table 2'!E432</f>
        <v>642.25</v>
      </c>
      <c r="F428" s="15">
        <f>'[1]Table 2'!F432</f>
        <v>153.33000000000001</v>
      </c>
      <c r="G428" s="15">
        <f>'[1]Table 2'!G432</f>
        <v>1559.58</v>
      </c>
      <c r="H428" s="15">
        <f>'[1]Table 2'!H432</f>
        <v>1561.58</v>
      </c>
      <c r="I428" s="15">
        <f>'[1]Table 2'!I432</f>
        <v>1528</v>
      </c>
      <c r="J428" s="15">
        <f>'[1]Table 2'!J432</f>
        <v>1531.99</v>
      </c>
    </row>
    <row r="429" spans="1:10" ht="13.5" x14ac:dyDescent="0.25">
      <c r="A429" s="15">
        <f>'[1]Table 2'!A433</f>
        <v>18384</v>
      </c>
      <c r="B429" s="15">
        <f>'[1]Table 2'!B433</f>
        <v>18431.990000000002</v>
      </c>
      <c r="C429" s="15">
        <f>'[1]Table 2'!C433</f>
        <v>0</v>
      </c>
      <c r="D429" s="15">
        <f>'[1]Table 2'!D433</f>
        <v>794.58</v>
      </c>
      <c r="E429" s="15">
        <f>'[1]Table 2'!E433</f>
        <v>642.25</v>
      </c>
      <c r="F429" s="15">
        <f>'[1]Table 2'!F433</f>
        <v>152.33000000000001</v>
      </c>
      <c r="G429" s="15">
        <f>'[1]Table 2'!G433</f>
        <v>1560.58</v>
      </c>
      <c r="H429" s="15">
        <f>'[1]Table 2'!H433</f>
        <v>1562.58</v>
      </c>
      <c r="I429" s="15">
        <f>'[1]Table 2'!I433</f>
        <v>1532</v>
      </c>
      <c r="J429" s="15">
        <f>'[1]Table 2'!J433</f>
        <v>1535.99</v>
      </c>
    </row>
    <row r="430" spans="1:10" ht="13.5" x14ac:dyDescent="0.25">
      <c r="A430" s="15">
        <f>'[1]Table 2'!A434</f>
        <v>18432</v>
      </c>
      <c r="B430" s="15">
        <f>'[1]Table 2'!B434</f>
        <v>18479.990000000002</v>
      </c>
      <c r="C430" s="15">
        <f>'[1]Table 2'!C434</f>
        <v>0</v>
      </c>
      <c r="D430" s="15">
        <f>'[1]Table 2'!D434</f>
        <v>793.58</v>
      </c>
      <c r="E430" s="15">
        <f>'[1]Table 2'!E434</f>
        <v>642.25</v>
      </c>
      <c r="F430" s="15">
        <f>'[1]Table 2'!F434</f>
        <v>151.33000000000001</v>
      </c>
      <c r="G430" s="15">
        <f>'[1]Table 2'!G434</f>
        <v>1561.58</v>
      </c>
      <c r="H430" s="15">
        <f>'[1]Table 2'!H434</f>
        <v>1563.58</v>
      </c>
      <c r="I430" s="15">
        <f>'[1]Table 2'!I434</f>
        <v>1536</v>
      </c>
      <c r="J430" s="15">
        <f>'[1]Table 2'!J434</f>
        <v>1539.99</v>
      </c>
    </row>
    <row r="431" spans="1:10" ht="13.5" x14ac:dyDescent="0.25">
      <c r="A431" s="15">
        <f>'[1]Table 2'!A435</f>
        <v>18480</v>
      </c>
      <c r="B431" s="15">
        <f>'[1]Table 2'!B435</f>
        <v>18527.990000000002</v>
      </c>
      <c r="C431" s="15">
        <f>'[1]Table 2'!C435</f>
        <v>0</v>
      </c>
      <c r="D431" s="15">
        <f>'[1]Table 2'!D435</f>
        <v>792.58</v>
      </c>
      <c r="E431" s="15">
        <f>'[1]Table 2'!E435</f>
        <v>642.25</v>
      </c>
      <c r="F431" s="15">
        <f>'[1]Table 2'!F435</f>
        <v>150.33000000000001</v>
      </c>
      <c r="G431" s="15">
        <f>'[1]Table 2'!G435</f>
        <v>1562.58</v>
      </c>
      <c r="H431" s="15">
        <f>'[1]Table 2'!H435</f>
        <v>1564.58</v>
      </c>
      <c r="I431" s="15">
        <f>'[1]Table 2'!I435</f>
        <v>1540</v>
      </c>
      <c r="J431" s="15">
        <f>'[1]Table 2'!J435</f>
        <v>1543.99</v>
      </c>
    </row>
    <row r="432" spans="1:10" ht="13.5" x14ac:dyDescent="0.25">
      <c r="A432" s="15">
        <f>'[1]Table 2'!A436</f>
        <v>18528</v>
      </c>
      <c r="B432" s="15">
        <f>'[1]Table 2'!B436</f>
        <v>18575.990000000002</v>
      </c>
      <c r="C432" s="15">
        <f>'[1]Table 2'!C436</f>
        <v>0</v>
      </c>
      <c r="D432" s="15">
        <f>'[1]Table 2'!D436</f>
        <v>791.58</v>
      </c>
      <c r="E432" s="15">
        <f>'[1]Table 2'!E436</f>
        <v>642.25</v>
      </c>
      <c r="F432" s="15">
        <f>'[1]Table 2'!F436</f>
        <v>149.33000000000001</v>
      </c>
      <c r="G432" s="15">
        <f>'[1]Table 2'!G436</f>
        <v>1563.58</v>
      </c>
      <c r="H432" s="15">
        <f>'[1]Table 2'!H436</f>
        <v>1565.58</v>
      </c>
      <c r="I432" s="15">
        <f>'[1]Table 2'!I436</f>
        <v>1544</v>
      </c>
      <c r="J432" s="15">
        <f>'[1]Table 2'!J436</f>
        <v>1547.99</v>
      </c>
    </row>
    <row r="433" spans="1:10" ht="13.5" x14ac:dyDescent="0.25">
      <c r="A433" s="15">
        <f>'[1]Table 2'!A437</f>
        <v>18576</v>
      </c>
      <c r="B433" s="15">
        <f>'[1]Table 2'!B437</f>
        <v>18623.990000000002</v>
      </c>
      <c r="C433" s="15">
        <f>'[1]Table 2'!C437</f>
        <v>0</v>
      </c>
      <c r="D433" s="15">
        <f>'[1]Table 2'!D437</f>
        <v>790.58</v>
      </c>
      <c r="E433" s="15">
        <f>'[1]Table 2'!E437</f>
        <v>642.25</v>
      </c>
      <c r="F433" s="15">
        <f>'[1]Table 2'!F437</f>
        <v>148.33000000000001</v>
      </c>
      <c r="G433" s="15">
        <f>'[1]Table 2'!G437</f>
        <v>1564.58</v>
      </c>
      <c r="H433" s="15">
        <f>'[1]Table 2'!H437</f>
        <v>1566.58</v>
      </c>
      <c r="I433" s="15">
        <f>'[1]Table 2'!I437</f>
        <v>1548</v>
      </c>
      <c r="J433" s="15">
        <f>'[1]Table 2'!J437</f>
        <v>1551.99</v>
      </c>
    </row>
    <row r="434" spans="1:10" ht="13.5" x14ac:dyDescent="0.25">
      <c r="A434" s="15">
        <f>'[1]Table 2'!A438</f>
        <v>18624</v>
      </c>
      <c r="B434" s="15">
        <f>'[1]Table 2'!B438</f>
        <v>18671.990000000002</v>
      </c>
      <c r="C434" s="15">
        <f>'[1]Table 2'!C438</f>
        <v>0</v>
      </c>
      <c r="D434" s="15">
        <f>'[1]Table 2'!D438</f>
        <v>789.58</v>
      </c>
      <c r="E434" s="15">
        <f>'[1]Table 2'!E438</f>
        <v>642.25</v>
      </c>
      <c r="F434" s="15">
        <f>'[1]Table 2'!F438</f>
        <v>147.33000000000001</v>
      </c>
      <c r="G434" s="15">
        <f>'[1]Table 2'!G438</f>
        <v>1565.58</v>
      </c>
      <c r="H434" s="15">
        <f>'[1]Table 2'!H438</f>
        <v>1567.58</v>
      </c>
      <c r="I434" s="15">
        <f>'[1]Table 2'!I438</f>
        <v>1552</v>
      </c>
      <c r="J434" s="15">
        <f>'[1]Table 2'!J438</f>
        <v>1555.99</v>
      </c>
    </row>
    <row r="435" spans="1:10" ht="13.5" x14ac:dyDescent="0.25">
      <c r="A435" s="15">
        <f>'[1]Table 2'!A439</f>
        <v>18672</v>
      </c>
      <c r="B435" s="15">
        <f>'[1]Table 2'!B439</f>
        <v>18719.990000000002</v>
      </c>
      <c r="C435" s="15">
        <f>'[1]Table 2'!C439</f>
        <v>0</v>
      </c>
      <c r="D435" s="15">
        <f>'[1]Table 2'!D439</f>
        <v>788.58</v>
      </c>
      <c r="E435" s="15">
        <f>'[1]Table 2'!E439</f>
        <v>642.25</v>
      </c>
      <c r="F435" s="15">
        <f>'[1]Table 2'!F439</f>
        <v>146.33000000000001</v>
      </c>
      <c r="G435" s="15">
        <f>'[1]Table 2'!G439</f>
        <v>1566.58</v>
      </c>
      <c r="H435" s="15">
        <f>'[1]Table 2'!H439</f>
        <v>1568.58</v>
      </c>
      <c r="I435" s="15">
        <f>'[1]Table 2'!I439</f>
        <v>1556</v>
      </c>
      <c r="J435" s="15">
        <f>'[1]Table 2'!J439</f>
        <v>1559.99</v>
      </c>
    </row>
    <row r="436" spans="1:10" ht="13.5" x14ac:dyDescent="0.25">
      <c r="A436" s="15">
        <f>'[1]Table 2'!A440</f>
        <v>18720</v>
      </c>
      <c r="B436" s="15">
        <f>'[1]Table 2'!B440</f>
        <v>18767.990000000002</v>
      </c>
      <c r="C436" s="15">
        <f>'[1]Table 2'!C440</f>
        <v>0</v>
      </c>
      <c r="D436" s="15">
        <f>'[1]Table 2'!D440</f>
        <v>787.58</v>
      </c>
      <c r="E436" s="15">
        <f>'[1]Table 2'!E440</f>
        <v>642.25</v>
      </c>
      <c r="F436" s="15">
        <f>'[1]Table 2'!F440</f>
        <v>145.33000000000001</v>
      </c>
      <c r="G436" s="15">
        <f>'[1]Table 2'!G440</f>
        <v>1567.58</v>
      </c>
      <c r="H436" s="15">
        <f>'[1]Table 2'!H440</f>
        <v>1569.58</v>
      </c>
      <c r="I436" s="15">
        <f>'[1]Table 2'!I440</f>
        <v>1560</v>
      </c>
      <c r="J436" s="15">
        <f>'[1]Table 2'!J440</f>
        <v>1563.99</v>
      </c>
    </row>
    <row r="437" spans="1:10" ht="13.5" x14ac:dyDescent="0.25">
      <c r="A437" s="15">
        <f>'[1]Table 2'!A441</f>
        <v>18768</v>
      </c>
      <c r="B437" s="15">
        <f>'[1]Table 2'!B441</f>
        <v>18815.990000000002</v>
      </c>
      <c r="C437" s="15">
        <f>'[1]Table 2'!C441</f>
        <v>0</v>
      </c>
      <c r="D437" s="15">
        <f>'[1]Table 2'!D441</f>
        <v>786.58</v>
      </c>
      <c r="E437" s="15">
        <f>'[1]Table 2'!E441</f>
        <v>642.25</v>
      </c>
      <c r="F437" s="15">
        <f>'[1]Table 2'!F441</f>
        <v>144.33000000000001</v>
      </c>
      <c r="G437" s="15">
        <f>'[1]Table 2'!G441</f>
        <v>1568.58</v>
      </c>
      <c r="H437" s="15">
        <f>'[1]Table 2'!H441</f>
        <v>1570.58</v>
      </c>
      <c r="I437" s="15">
        <f>'[1]Table 2'!I441</f>
        <v>1564</v>
      </c>
      <c r="J437" s="15">
        <f>'[1]Table 2'!J441</f>
        <v>1567.99</v>
      </c>
    </row>
    <row r="438" spans="1:10" ht="13.5" x14ac:dyDescent="0.25">
      <c r="A438" s="15">
        <f>'[1]Table 2'!A442</f>
        <v>18816</v>
      </c>
      <c r="B438" s="15">
        <f>'[1]Table 2'!B442</f>
        <v>18863.990000000002</v>
      </c>
      <c r="C438" s="15">
        <f>'[1]Table 2'!C442</f>
        <v>0</v>
      </c>
      <c r="D438" s="15">
        <f>'[1]Table 2'!D442</f>
        <v>785.58</v>
      </c>
      <c r="E438" s="15">
        <f>'[1]Table 2'!E442</f>
        <v>642.25</v>
      </c>
      <c r="F438" s="15">
        <f>'[1]Table 2'!F442</f>
        <v>143.33000000000001</v>
      </c>
      <c r="G438" s="15">
        <f>'[1]Table 2'!G442</f>
        <v>1569.58</v>
      </c>
      <c r="H438" s="15">
        <f>'[1]Table 2'!H442</f>
        <v>1571.58</v>
      </c>
      <c r="I438" s="15">
        <f>'[1]Table 2'!I442</f>
        <v>1568</v>
      </c>
      <c r="J438" s="15">
        <f>'[1]Table 2'!J442</f>
        <v>1571.99</v>
      </c>
    </row>
    <row r="439" spans="1:10" ht="13.5" x14ac:dyDescent="0.25">
      <c r="A439" s="15">
        <f>'[1]Table 2'!A443</f>
        <v>18864</v>
      </c>
      <c r="B439" s="15">
        <f>'[1]Table 2'!B443</f>
        <v>18911.990000000002</v>
      </c>
      <c r="C439" s="15">
        <f>'[1]Table 2'!C443</f>
        <v>0</v>
      </c>
      <c r="D439" s="15">
        <f>'[1]Table 2'!D443</f>
        <v>784.58</v>
      </c>
      <c r="E439" s="15">
        <f>'[1]Table 2'!E443</f>
        <v>642.25</v>
      </c>
      <c r="F439" s="15">
        <f>'[1]Table 2'!F443</f>
        <v>142.33000000000001</v>
      </c>
      <c r="G439" s="15">
        <f>'[1]Table 2'!G443</f>
        <v>1570.58</v>
      </c>
      <c r="H439" s="15">
        <f>'[1]Table 2'!H443</f>
        <v>1572.58</v>
      </c>
      <c r="I439" s="15">
        <f>'[1]Table 2'!I443</f>
        <v>1572</v>
      </c>
      <c r="J439" s="15">
        <f>'[1]Table 2'!J443</f>
        <v>1575.99</v>
      </c>
    </row>
    <row r="440" spans="1:10" ht="13.5" x14ac:dyDescent="0.25">
      <c r="A440" s="15">
        <f>'[1]Table 2'!A444</f>
        <v>18912</v>
      </c>
      <c r="B440" s="15">
        <f>'[1]Table 2'!B444</f>
        <v>18959.990000000002</v>
      </c>
      <c r="C440" s="15">
        <f>'[1]Table 2'!C444</f>
        <v>0</v>
      </c>
      <c r="D440" s="15">
        <f>'[1]Table 2'!D444</f>
        <v>783.58</v>
      </c>
      <c r="E440" s="15">
        <f>'[1]Table 2'!E444</f>
        <v>642.25</v>
      </c>
      <c r="F440" s="15">
        <f>'[1]Table 2'!F444</f>
        <v>141.33000000000001</v>
      </c>
      <c r="G440" s="15">
        <f>'[1]Table 2'!G444</f>
        <v>1571.58</v>
      </c>
      <c r="H440" s="15">
        <f>'[1]Table 2'!H444</f>
        <v>1573.58</v>
      </c>
      <c r="I440" s="15">
        <f>'[1]Table 2'!I444</f>
        <v>1576</v>
      </c>
      <c r="J440" s="15">
        <f>'[1]Table 2'!J444</f>
        <v>1579.99</v>
      </c>
    </row>
    <row r="441" spans="1:10" ht="13.5" x14ac:dyDescent="0.25">
      <c r="A441" s="15">
        <f>'[1]Table 2'!A445</f>
        <v>18960</v>
      </c>
      <c r="B441" s="15">
        <f>'[1]Table 2'!B445</f>
        <v>19007.990000000002</v>
      </c>
      <c r="C441" s="15">
        <f>'[1]Table 2'!C445</f>
        <v>0</v>
      </c>
      <c r="D441" s="15">
        <f>'[1]Table 2'!D445</f>
        <v>782.58</v>
      </c>
      <c r="E441" s="15">
        <f>'[1]Table 2'!E445</f>
        <v>642.25</v>
      </c>
      <c r="F441" s="15">
        <f>'[1]Table 2'!F445</f>
        <v>140.33000000000001</v>
      </c>
      <c r="G441" s="15">
        <f>'[1]Table 2'!G445</f>
        <v>1572.58</v>
      </c>
      <c r="H441" s="15">
        <f>'[1]Table 2'!H445</f>
        <v>1574.58</v>
      </c>
      <c r="I441" s="15">
        <f>'[1]Table 2'!I445</f>
        <v>1580</v>
      </c>
      <c r="J441" s="15">
        <f>'[1]Table 2'!J445</f>
        <v>1583.99</v>
      </c>
    </row>
    <row r="442" spans="1:10" ht="13.5" x14ac:dyDescent="0.25">
      <c r="A442" s="15">
        <f>'[1]Table 2'!A446</f>
        <v>19008</v>
      </c>
      <c r="B442" s="15">
        <f>'[1]Table 2'!B446</f>
        <v>19055.990000000002</v>
      </c>
      <c r="C442" s="15">
        <f>'[1]Table 2'!C446</f>
        <v>0</v>
      </c>
      <c r="D442" s="15">
        <f>'[1]Table 2'!D446</f>
        <v>781.58</v>
      </c>
      <c r="E442" s="15">
        <f>'[1]Table 2'!E446</f>
        <v>642.25</v>
      </c>
      <c r="F442" s="15">
        <f>'[1]Table 2'!F446</f>
        <v>139.33000000000001</v>
      </c>
      <c r="G442" s="15">
        <f>'[1]Table 2'!G446</f>
        <v>1573.58</v>
      </c>
      <c r="H442" s="15">
        <f>'[1]Table 2'!H446</f>
        <v>1575.58</v>
      </c>
      <c r="I442" s="15">
        <f>'[1]Table 2'!I446</f>
        <v>1584</v>
      </c>
      <c r="J442" s="15">
        <f>'[1]Table 2'!J446</f>
        <v>1587.99</v>
      </c>
    </row>
    <row r="443" spans="1:10" ht="13.5" x14ac:dyDescent="0.25">
      <c r="A443" s="15">
        <f>'[1]Table 2'!A447</f>
        <v>19056</v>
      </c>
      <c r="B443" s="15">
        <f>'[1]Table 2'!B447</f>
        <v>19103.990000000002</v>
      </c>
      <c r="C443" s="15">
        <f>'[1]Table 2'!C447</f>
        <v>0</v>
      </c>
      <c r="D443" s="15">
        <f>'[1]Table 2'!D447</f>
        <v>780.58</v>
      </c>
      <c r="E443" s="15">
        <f>'[1]Table 2'!E447</f>
        <v>642.25</v>
      </c>
      <c r="F443" s="15">
        <f>'[1]Table 2'!F447</f>
        <v>138.33000000000001</v>
      </c>
      <c r="G443" s="15">
        <f>'[1]Table 2'!G447</f>
        <v>1574.58</v>
      </c>
      <c r="H443" s="15">
        <f>'[1]Table 2'!H447</f>
        <v>1576.58</v>
      </c>
      <c r="I443" s="15">
        <f>'[1]Table 2'!I447</f>
        <v>1588</v>
      </c>
      <c r="J443" s="15">
        <f>'[1]Table 2'!J447</f>
        <v>1591.99</v>
      </c>
    </row>
    <row r="444" spans="1:10" ht="13.5" x14ac:dyDescent="0.25">
      <c r="A444" s="15">
        <f>'[1]Table 2'!A448</f>
        <v>19104</v>
      </c>
      <c r="B444" s="15">
        <f>'[1]Table 2'!B448</f>
        <v>19151.990000000002</v>
      </c>
      <c r="C444" s="15">
        <f>'[1]Table 2'!C448</f>
        <v>0</v>
      </c>
      <c r="D444" s="15">
        <f>'[1]Table 2'!D448</f>
        <v>779.58</v>
      </c>
      <c r="E444" s="15">
        <f>'[1]Table 2'!E448</f>
        <v>642.25</v>
      </c>
      <c r="F444" s="15">
        <f>'[1]Table 2'!F448</f>
        <v>137.33000000000001</v>
      </c>
      <c r="G444" s="15">
        <f>'[1]Table 2'!G448</f>
        <v>1575.58</v>
      </c>
      <c r="H444" s="15">
        <f>'[1]Table 2'!H448</f>
        <v>1577.58</v>
      </c>
      <c r="I444" s="15">
        <f>'[1]Table 2'!I448</f>
        <v>1592</v>
      </c>
      <c r="J444" s="15">
        <f>'[1]Table 2'!J448</f>
        <v>1595.99</v>
      </c>
    </row>
    <row r="445" spans="1:10" ht="13.5" x14ac:dyDescent="0.25">
      <c r="A445" s="15">
        <f>'[1]Table 2'!A449</f>
        <v>19152</v>
      </c>
      <c r="B445" s="15">
        <f>'[1]Table 2'!B449</f>
        <v>19199.990000000002</v>
      </c>
      <c r="C445" s="15">
        <f>'[1]Table 2'!C449</f>
        <v>0</v>
      </c>
      <c r="D445" s="15">
        <f>'[1]Table 2'!D449</f>
        <v>778.58</v>
      </c>
      <c r="E445" s="15">
        <f>'[1]Table 2'!E449</f>
        <v>642.25</v>
      </c>
      <c r="F445" s="15">
        <f>'[1]Table 2'!F449</f>
        <v>136.33000000000001</v>
      </c>
      <c r="G445" s="15">
        <f>'[1]Table 2'!G449</f>
        <v>1576.58</v>
      </c>
      <c r="H445" s="15">
        <f>'[1]Table 2'!H449</f>
        <v>1578.58</v>
      </c>
      <c r="I445" s="15">
        <f>'[1]Table 2'!I449</f>
        <v>1596</v>
      </c>
      <c r="J445" s="15">
        <f>'[1]Table 2'!J449</f>
        <v>1599.99</v>
      </c>
    </row>
    <row r="446" spans="1:10" ht="13.5" x14ac:dyDescent="0.25">
      <c r="A446" s="15">
        <f>'[1]Table 2'!A450</f>
        <v>19200</v>
      </c>
      <c r="B446" s="15">
        <f>'[1]Table 2'!B450</f>
        <v>19247.990000000002</v>
      </c>
      <c r="C446" s="15">
        <f>'[1]Table 2'!C450</f>
        <v>0</v>
      </c>
      <c r="D446" s="15">
        <f>'[1]Table 2'!D450</f>
        <v>777.58</v>
      </c>
      <c r="E446" s="15">
        <f>'[1]Table 2'!E450</f>
        <v>642.25</v>
      </c>
      <c r="F446" s="15">
        <f>'[1]Table 2'!F450</f>
        <v>135.33000000000001</v>
      </c>
      <c r="G446" s="15">
        <f>'[1]Table 2'!G450</f>
        <v>1577.58</v>
      </c>
      <c r="H446" s="15">
        <f>'[1]Table 2'!H450</f>
        <v>1579.58</v>
      </c>
      <c r="I446" s="15">
        <f>'[1]Table 2'!I450</f>
        <v>1600</v>
      </c>
      <c r="J446" s="15">
        <f>'[1]Table 2'!J450</f>
        <v>1603.99</v>
      </c>
    </row>
    <row r="447" spans="1:10" ht="13.5" x14ac:dyDescent="0.25">
      <c r="A447" s="15">
        <f>'[1]Table 2'!A451</f>
        <v>19248</v>
      </c>
      <c r="B447" s="15">
        <f>'[1]Table 2'!B451</f>
        <v>19295.990000000002</v>
      </c>
      <c r="C447" s="15">
        <f>'[1]Table 2'!C451</f>
        <v>0</v>
      </c>
      <c r="D447" s="15">
        <f>'[1]Table 2'!D451</f>
        <v>776.58</v>
      </c>
      <c r="E447" s="15">
        <f>'[1]Table 2'!E451</f>
        <v>642.25</v>
      </c>
      <c r="F447" s="15">
        <f>'[1]Table 2'!F451</f>
        <v>134.33000000000001</v>
      </c>
      <c r="G447" s="15">
        <f>'[1]Table 2'!G451</f>
        <v>1578.58</v>
      </c>
      <c r="H447" s="15">
        <f>'[1]Table 2'!H451</f>
        <v>1580.58</v>
      </c>
      <c r="I447" s="15">
        <f>'[1]Table 2'!I451</f>
        <v>1604</v>
      </c>
      <c r="J447" s="15">
        <f>'[1]Table 2'!J451</f>
        <v>1607.99</v>
      </c>
    </row>
    <row r="448" spans="1:10" ht="13.5" x14ac:dyDescent="0.25">
      <c r="A448" s="15">
        <f>'[1]Table 2'!A452</f>
        <v>19296</v>
      </c>
      <c r="B448" s="15">
        <f>'[1]Table 2'!B452</f>
        <v>19343.990000000002</v>
      </c>
      <c r="C448" s="15">
        <f>'[1]Table 2'!C452</f>
        <v>0</v>
      </c>
      <c r="D448" s="15">
        <f>'[1]Table 2'!D452</f>
        <v>775.58</v>
      </c>
      <c r="E448" s="15">
        <f>'[1]Table 2'!E452</f>
        <v>642.25</v>
      </c>
      <c r="F448" s="15">
        <f>'[1]Table 2'!F452</f>
        <v>133.33000000000001</v>
      </c>
      <c r="G448" s="15">
        <f>'[1]Table 2'!G452</f>
        <v>1579.58</v>
      </c>
      <c r="H448" s="15">
        <f>'[1]Table 2'!H452</f>
        <v>1581.58</v>
      </c>
      <c r="I448" s="15">
        <f>'[1]Table 2'!I452</f>
        <v>1608</v>
      </c>
      <c r="J448" s="15">
        <f>'[1]Table 2'!J452</f>
        <v>1611.99</v>
      </c>
    </row>
    <row r="449" spans="1:10" ht="13.5" x14ac:dyDescent="0.25">
      <c r="A449" s="15">
        <f>'[1]Table 2'!A453</f>
        <v>19344</v>
      </c>
      <c r="B449" s="15">
        <f>'[1]Table 2'!B453</f>
        <v>19391.990000000002</v>
      </c>
      <c r="C449" s="15">
        <f>'[1]Table 2'!C453</f>
        <v>0</v>
      </c>
      <c r="D449" s="15">
        <f>'[1]Table 2'!D453</f>
        <v>774.58</v>
      </c>
      <c r="E449" s="15">
        <f>'[1]Table 2'!E453</f>
        <v>642.25</v>
      </c>
      <c r="F449" s="15">
        <f>'[1]Table 2'!F453</f>
        <v>132.33000000000001</v>
      </c>
      <c r="G449" s="15">
        <f>'[1]Table 2'!G453</f>
        <v>1580.58</v>
      </c>
      <c r="H449" s="15">
        <f>'[1]Table 2'!H453</f>
        <v>1582.58</v>
      </c>
      <c r="I449" s="15">
        <f>'[1]Table 2'!I453</f>
        <v>1612</v>
      </c>
      <c r="J449" s="15">
        <f>'[1]Table 2'!J453</f>
        <v>1615.99</v>
      </c>
    </row>
    <row r="450" spans="1:10" ht="13.5" x14ac:dyDescent="0.25">
      <c r="A450" s="15">
        <f>'[1]Table 2'!A454</f>
        <v>19392</v>
      </c>
      <c r="B450" s="15">
        <f>'[1]Table 2'!B454</f>
        <v>19439.990000000002</v>
      </c>
      <c r="C450" s="15">
        <f>'[1]Table 2'!C454</f>
        <v>0</v>
      </c>
      <c r="D450" s="15">
        <f>'[1]Table 2'!D454</f>
        <v>773.58</v>
      </c>
      <c r="E450" s="15">
        <f>'[1]Table 2'!E454</f>
        <v>642.25</v>
      </c>
      <c r="F450" s="15">
        <f>'[1]Table 2'!F454</f>
        <v>131.33000000000001</v>
      </c>
      <c r="G450" s="15">
        <f>'[1]Table 2'!G454</f>
        <v>1581.58</v>
      </c>
      <c r="H450" s="15">
        <f>'[1]Table 2'!H454</f>
        <v>1583.58</v>
      </c>
      <c r="I450" s="15">
        <f>'[1]Table 2'!I454</f>
        <v>1616</v>
      </c>
      <c r="J450" s="15">
        <f>'[1]Table 2'!J454</f>
        <v>1619.99</v>
      </c>
    </row>
    <row r="451" spans="1:10" ht="13.5" x14ac:dyDescent="0.25">
      <c r="A451" s="15">
        <f>'[1]Table 2'!A455</f>
        <v>19440</v>
      </c>
      <c r="B451" s="15">
        <f>'[1]Table 2'!B455</f>
        <v>19487.990000000002</v>
      </c>
      <c r="C451" s="15">
        <f>'[1]Table 2'!C455</f>
        <v>0</v>
      </c>
      <c r="D451" s="15">
        <f>'[1]Table 2'!D455</f>
        <v>772.58</v>
      </c>
      <c r="E451" s="15">
        <f>'[1]Table 2'!E455</f>
        <v>642.25</v>
      </c>
      <c r="F451" s="15">
        <f>'[1]Table 2'!F455</f>
        <v>130.33000000000001</v>
      </c>
      <c r="G451" s="15">
        <f>'[1]Table 2'!G455</f>
        <v>1582.58</v>
      </c>
      <c r="H451" s="15">
        <f>'[1]Table 2'!H455</f>
        <v>1584.58</v>
      </c>
      <c r="I451" s="15">
        <f>'[1]Table 2'!I455</f>
        <v>1620</v>
      </c>
      <c r="J451" s="15">
        <f>'[1]Table 2'!J455</f>
        <v>1623.99</v>
      </c>
    </row>
    <row r="452" spans="1:10" ht="13.5" x14ac:dyDescent="0.25">
      <c r="A452" s="15">
        <f>'[1]Table 2'!A456</f>
        <v>19488</v>
      </c>
      <c r="B452" s="15">
        <f>'[1]Table 2'!B456</f>
        <v>19535.990000000002</v>
      </c>
      <c r="C452" s="15">
        <f>'[1]Table 2'!C456</f>
        <v>0</v>
      </c>
      <c r="D452" s="15">
        <f>'[1]Table 2'!D456</f>
        <v>771.58</v>
      </c>
      <c r="E452" s="15">
        <f>'[1]Table 2'!E456</f>
        <v>642.25</v>
      </c>
      <c r="F452" s="15">
        <f>'[1]Table 2'!F456</f>
        <v>129.33000000000001</v>
      </c>
      <c r="G452" s="15">
        <f>'[1]Table 2'!G456</f>
        <v>1583.58</v>
      </c>
      <c r="H452" s="15">
        <f>'[1]Table 2'!H456</f>
        <v>1585.58</v>
      </c>
      <c r="I452" s="15">
        <f>'[1]Table 2'!I456</f>
        <v>1624</v>
      </c>
      <c r="J452" s="15">
        <f>'[1]Table 2'!J456</f>
        <v>1627.99</v>
      </c>
    </row>
    <row r="453" spans="1:10" ht="13.5" x14ac:dyDescent="0.25">
      <c r="A453" s="15">
        <f>'[1]Table 2'!A457</f>
        <v>19536</v>
      </c>
      <c r="B453" s="15">
        <f>'[1]Table 2'!B457</f>
        <v>19583.990000000002</v>
      </c>
      <c r="C453" s="15">
        <f>'[1]Table 2'!C457</f>
        <v>0</v>
      </c>
      <c r="D453" s="15">
        <f>'[1]Table 2'!D457</f>
        <v>770.58</v>
      </c>
      <c r="E453" s="15">
        <f>'[1]Table 2'!E457</f>
        <v>642.25</v>
      </c>
      <c r="F453" s="15">
        <f>'[1]Table 2'!F457</f>
        <v>128.33000000000001</v>
      </c>
      <c r="G453" s="15">
        <f>'[1]Table 2'!G457</f>
        <v>1584.58</v>
      </c>
      <c r="H453" s="15">
        <f>'[1]Table 2'!H457</f>
        <v>1586.58</v>
      </c>
      <c r="I453" s="15">
        <f>'[1]Table 2'!I457</f>
        <v>1628</v>
      </c>
      <c r="J453" s="15">
        <f>'[1]Table 2'!J457</f>
        <v>1631.99</v>
      </c>
    </row>
    <row r="454" spans="1:10" ht="13.5" x14ac:dyDescent="0.25">
      <c r="A454" s="15">
        <f>'[1]Table 2'!A458</f>
        <v>19584</v>
      </c>
      <c r="B454" s="15">
        <f>'[1]Table 2'!B458</f>
        <v>19631.990000000002</v>
      </c>
      <c r="C454" s="15">
        <f>'[1]Table 2'!C458</f>
        <v>0</v>
      </c>
      <c r="D454" s="15">
        <f>'[1]Table 2'!D458</f>
        <v>769.58</v>
      </c>
      <c r="E454" s="15">
        <f>'[1]Table 2'!E458</f>
        <v>642.25</v>
      </c>
      <c r="F454" s="15">
        <f>'[1]Table 2'!F458</f>
        <v>127.33</v>
      </c>
      <c r="G454" s="15">
        <f>'[1]Table 2'!G458</f>
        <v>1585.58</v>
      </c>
      <c r="H454" s="15">
        <f>'[1]Table 2'!H458</f>
        <v>1587.58</v>
      </c>
      <c r="I454" s="15">
        <f>'[1]Table 2'!I458</f>
        <v>1632</v>
      </c>
      <c r="J454" s="15">
        <f>'[1]Table 2'!J458</f>
        <v>1635.99</v>
      </c>
    </row>
    <row r="455" spans="1:10" ht="13.5" x14ac:dyDescent="0.25">
      <c r="A455" s="15">
        <f>'[1]Table 2'!A459</f>
        <v>19632</v>
      </c>
      <c r="B455" s="15">
        <f>'[1]Table 2'!B459</f>
        <v>19679.990000000002</v>
      </c>
      <c r="C455" s="15">
        <f>'[1]Table 2'!C459</f>
        <v>0</v>
      </c>
      <c r="D455" s="15">
        <f>'[1]Table 2'!D459</f>
        <v>768.58</v>
      </c>
      <c r="E455" s="15">
        <f>'[1]Table 2'!E459</f>
        <v>642.25</v>
      </c>
      <c r="F455" s="15">
        <f>'[1]Table 2'!F459</f>
        <v>126.33</v>
      </c>
      <c r="G455" s="15">
        <f>'[1]Table 2'!G459</f>
        <v>1586.58</v>
      </c>
      <c r="H455" s="15">
        <f>'[1]Table 2'!H459</f>
        <v>1588.58</v>
      </c>
      <c r="I455" s="15">
        <f>'[1]Table 2'!I459</f>
        <v>1636</v>
      </c>
      <c r="J455" s="15">
        <f>'[1]Table 2'!J459</f>
        <v>1639.99</v>
      </c>
    </row>
    <row r="456" spans="1:10" ht="13.5" x14ac:dyDescent="0.25">
      <c r="A456" s="15">
        <f>'[1]Table 2'!A460</f>
        <v>19680</v>
      </c>
      <c r="B456" s="15">
        <f>'[1]Table 2'!B460</f>
        <v>19727.990000000002</v>
      </c>
      <c r="C456" s="15">
        <f>'[1]Table 2'!C460</f>
        <v>0</v>
      </c>
      <c r="D456" s="15">
        <f>'[1]Table 2'!D460</f>
        <v>767.58</v>
      </c>
      <c r="E456" s="15">
        <f>'[1]Table 2'!E460</f>
        <v>642.25</v>
      </c>
      <c r="F456" s="15">
        <f>'[1]Table 2'!F460</f>
        <v>125.33</v>
      </c>
      <c r="G456" s="15">
        <f>'[1]Table 2'!G460</f>
        <v>1587.58</v>
      </c>
      <c r="H456" s="15">
        <f>'[1]Table 2'!H460</f>
        <v>1589.58</v>
      </c>
      <c r="I456" s="15">
        <f>'[1]Table 2'!I460</f>
        <v>1640</v>
      </c>
      <c r="J456" s="15">
        <f>'[1]Table 2'!J460</f>
        <v>1643.99</v>
      </c>
    </row>
    <row r="457" spans="1:10" ht="13.5" x14ac:dyDescent="0.25">
      <c r="A457" s="15">
        <f>'[1]Table 2'!A461</f>
        <v>19728</v>
      </c>
      <c r="B457" s="15">
        <f>'[1]Table 2'!B461</f>
        <v>19775.990000000002</v>
      </c>
      <c r="C457" s="15">
        <f>'[1]Table 2'!C461</f>
        <v>0</v>
      </c>
      <c r="D457" s="15">
        <f>'[1]Table 2'!D461</f>
        <v>766.58</v>
      </c>
      <c r="E457" s="15">
        <f>'[1]Table 2'!E461</f>
        <v>642.25</v>
      </c>
      <c r="F457" s="15">
        <f>'[1]Table 2'!F461</f>
        <v>124.33</v>
      </c>
      <c r="G457" s="15">
        <f>'[1]Table 2'!G461</f>
        <v>1588.58</v>
      </c>
      <c r="H457" s="15">
        <f>'[1]Table 2'!H461</f>
        <v>1590.58</v>
      </c>
      <c r="I457" s="15">
        <f>'[1]Table 2'!I461</f>
        <v>1644</v>
      </c>
      <c r="J457" s="15">
        <f>'[1]Table 2'!J461</f>
        <v>1647.99</v>
      </c>
    </row>
    <row r="458" spans="1:10" ht="13.5" x14ac:dyDescent="0.25">
      <c r="A458" s="15">
        <f>'[1]Table 2'!A462</f>
        <v>19776</v>
      </c>
      <c r="B458" s="15">
        <f>'[1]Table 2'!B462</f>
        <v>19823.990000000002</v>
      </c>
      <c r="C458" s="15">
        <f>'[1]Table 2'!C462</f>
        <v>0</v>
      </c>
      <c r="D458" s="15">
        <f>'[1]Table 2'!D462</f>
        <v>765.58</v>
      </c>
      <c r="E458" s="15">
        <f>'[1]Table 2'!E462</f>
        <v>642.25</v>
      </c>
      <c r="F458" s="15">
        <f>'[1]Table 2'!F462</f>
        <v>123.33</v>
      </c>
      <c r="G458" s="15">
        <f>'[1]Table 2'!G462</f>
        <v>1589.58</v>
      </c>
      <c r="H458" s="15">
        <f>'[1]Table 2'!H462</f>
        <v>1591.58</v>
      </c>
      <c r="I458" s="15">
        <f>'[1]Table 2'!I462</f>
        <v>1648</v>
      </c>
      <c r="J458" s="15">
        <f>'[1]Table 2'!J462</f>
        <v>1651.99</v>
      </c>
    </row>
    <row r="459" spans="1:10" ht="13.5" x14ac:dyDescent="0.25">
      <c r="A459" s="15">
        <f>'[1]Table 2'!A463</f>
        <v>19824</v>
      </c>
      <c r="B459" s="15">
        <f>'[1]Table 2'!B463</f>
        <v>19871.990000000002</v>
      </c>
      <c r="C459" s="15">
        <f>'[1]Table 2'!C463</f>
        <v>0</v>
      </c>
      <c r="D459" s="15">
        <f>'[1]Table 2'!D463</f>
        <v>764.58</v>
      </c>
      <c r="E459" s="15">
        <f>'[1]Table 2'!E463</f>
        <v>642.25</v>
      </c>
      <c r="F459" s="15">
        <f>'[1]Table 2'!F463</f>
        <v>122.33</v>
      </c>
      <c r="G459" s="15">
        <f>'[1]Table 2'!G463</f>
        <v>1590.58</v>
      </c>
      <c r="H459" s="15">
        <f>'[1]Table 2'!H463</f>
        <v>1592.58</v>
      </c>
      <c r="I459" s="15">
        <f>'[1]Table 2'!I463</f>
        <v>1652</v>
      </c>
      <c r="J459" s="15">
        <f>'[1]Table 2'!J463</f>
        <v>1655.99</v>
      </c>
    </row>
    <row r="460" spans="1:10" ht="13.5" x14ac:dyDescent="0.25">
      <c r="A460" s="15">
        <f>'[1]Table 2'!A464</f>
        <v>19872</v>
      </c>
      <c r="B460" s="15">
        <f>'[1]Table 2'!B464</f>
        <v>19919.990000000002</v>
      </c>
      <c r="C460" s="15">
        <f>'[1]Table 2'!C464</f>
        <v>0</v>
      </c>
      <c r="D460" s="15">
        <f>'[1]Table 2'!D464</f>
        <v>763.58</v>
      </c>
      <c r="E460" s="15">
        <f>'[1]Table 2'!E464</f>
        <v>642.25</v>
      </c>
      <c r="F460" s="15">
        <f>'[1]Table 2'!F464</f>
        <v>121.33</v>
      </c>
      <c r="G460" s="15">
        <f>'[1]Table 2'!G464</f>
        <v>1591.58</v>
      </c>
      <c r="H460" s="15">
        <f>'[1]Table 2'!H464</f>
        <v>1593.58</v>
      </c>
      <c r="I460" s="15">
        <f>'[1]Table 2'!I464</f>
        <v>1656</v>
      </c>
      <c r="J460" s="15">
        <f>'[1]Table 2'!J464</f>
        <v>1659.99</v>
      </c>
    </row>
    <row r="461" spans="1:10" ht="13.5" x14ac:dyDescent="0.25">
      <c r="A461" s="15">
        <f>'[1]Table 2'!A465</f>
        <v>19920</v>
      </c>
      <c r="B461" s="15">
        <f>'[1]Table 2'!B465</f>
        <v>19967.990000000002</v>
      </c>
      <c r="C461" s="15">
        <f>'[1]Table 2'!C465</f>
        <v>0</v>
      </c>
      <c r="D461" s="15">
        <f>'[1]Table 2'!D465</f>
        <v>762.58</v>
      </c>
      <c r="E461" s="15">
        <f>'[1]Table 2'!E465</f>
        <v>642.25</v>
      </c>
      <c r="F461" s="15">
        <f>'[1]Table 2'!F465</f>
        <v>120.33</v>
      </c>
      <c r="G461" s="15">
        <f>'[1]Table 2'!G465</f>
        <v>1592.58</v>
      </c>
      <c r="H461" s="15">
        <f>'[1]Table 2'!H465</f>
        <v>1594.58</v>
      </c>
      <c r="I461" s="15">
        <f>'[1]Table 2'!I465</f>
        <v>1660</v>
      </c>
      <c r="J461" s="15">
        <f>'[1]Table 2'!J465</f>
        <v>1663.99</v>
      </c>
    </row>
    <row r="462" spans="1:10" ht="13.5" x14ac:dyDescent="0.25">
      <c r="A462" s="15">
        <f>'[1]Table 2'!A466</f>
        <v>19968</v>
      </c>
      <c r="B462" s="15">
        <f>'[1]Table 2'!B466</f>
        <v>20015.990000000002</v>
      </c>
      <c r="C462" s="15">
        <f>'[1]Table 2'!C466</f>
        <v>0</v>
      </c>
      <c r="D462" s="15">
        <f>'[1]Table 2'!D466</f>
        <v>761.58</v>
      </c>
      <c r="E462" s="15">
        <f>'[1]Table 2'!E466</f>
        <v>642.25</v>
      </c>
      <c r="F462" s="15">
        <f>'[1]Table 2'!F466</f>
        <v>119.33</v>
      </c>
      <c r="G462" s="15">
        <f>'[1]Table 2'!G466</f>
        <v>1593.58</v>
      </c>
      <c r="H462" s="15">
        <f>'[1]Table 2'!H466</f>
        <v>1595.58</v>
      </c>
      <c r="I462" s="15">
        <f>'[1]Table 2'!I466</f>
        <v>1664</v>
      </c>
      <c r="J462" s="15">
        <f>'[1]Table 2'!J466</f>
        <v>1667.99</v>
      </c>
    </row>
    <row r="463" spans="1:10" ht="13.5" x14ac:dyDescent="0.25">
      <c r="A463" s="15">
        <f>'[1]Table 2'!A467</f>
        <v>20016</v>
      </c>
      <c r="B463" s="15">
        <f>'[1]Table 2'!B467</f>
        <v>20063.990000000002</v>
      </c>
      <c r="C463" s="15">
        <f>'[1]Table 2'!C467</f>
        <v>0</v>
      </c>
      <c r="D463" s="15">
        <f>'[1]Table 2'!D467</f>
        <v>760.58</v>
      </c>
      <c r="E463" s="15">
        <f>'[1]Table 2'!E467</f>
        <v>642.25</v>
      </c>
      <c r="F463" s="15">
        <f>'[1]Table 2'!F467</f>
        <v>118.33</v>
      </c>
      <c r="G463" s="15">
        <f>'[1]Table 2'!G467</f>
        <v>1594.58</v>
      </c>
      <c r="H463" s="15">
        <f>'[1]Table 2'!H467</f>
        <v>1596.58</v>
      </c>
      <c r="I463" s="15">
        <f>'[1]Table 2'!I467</f>
        <v>1668</v>
      </c>
      <c r="J463" s="15">
        <f>'[1]Table 2'!J467</f>
        <v>1671.99</v>
      </c>
    </row>
    <row r="464" spans="1:10" ht="13.5" x14ac:dyDescent="0.25">
      <c r="A464" s="15">
        <f>'[1]Table 2'!A468</f>
        <v>20064</v>
      </c>
      <c r="B464" s="15">
        <f>'[1]Table 2'!B468</f>
        <v>20111.990000000002</v>
      </c>
      <c r="C464" s="15">
        <f>'[1]Table 2'!C468</f>
        <v>0</v>
      </c>
      <c r="D464" s="15">
        <f>'[1]Table 2'!D468</f>
        <v>759.58</v>
      </c>
      <c r="E464" s="15">
        <f>'[1]Table 2'!E468</f>
        <v>642.25</v>
      </c>
      <c r="F464" s="15">
        <f>'[1]Table 2'!F468</f>
        <v>117.33</v>
      </c>
      <c r="G464" s="15">
        <f>'[1]Table 2'!G468</f>
        <v>1595.58</v>
      </c>
      <c r="H464" s="15">
        <f>'[1]Table 2'!H468</f>
        <v>1597.58</v>
      </c>
      <c r="I464" s="15">
        <f>'[1]Table 2'!I468</f>
        <v>1672</v>
      </c>
      <c r="J464" s="15">
        <f>'[1]Table 2'!J468</f>
        <v>1675.99</v>
      </c>
    </row>
    <row r="465" spans="1:10" ht="13.5" x14ac:dyDescent="0.25">
      <c r="A465" s="15">
        <f>'[1]Table 2'!A469</f>
        <v>20112</v>
      </c>
      <c r="B465" s="15">
        <f>'[1]Table 2'!B469</f>
        <v>20159.990000000002</v>
      </c>
      <c r="C465" s="15">
        <f>'[1]Table 2'!C469</f>
        <v>0</v>
      </c>
      <c r="D465" s="15">
        <f>'[1]Table 2'!D469</f>
        <v>758.58</v>
      </c>
      <c r="E465" s="15">
        <f>'[1]Table 2'!E469</f>
        <v>642.25</v>
      </c>
      <c r="F465" s="15">
        <f>'[1]Table 2'!F469</f>
        <v>116.33</v>
      </c>
      <c r="G465" s="15">
        <f>'[1]Table 2'!G469</f>
        <v>1596.58</v>
      </c>
      <c r="H465" s="15">
        <f>'[1]Table 2'!H469</f>
        <v>1598.58</v>
      </c>
      <c r="I465" s="15">
        <f>'[1]Table 2'!I469</f>
        <v>1676</v>
      </c>
      <c r="J465" s="15">
        <f>'[1]Table 2'!J469</f>
        <v>1679.99</v>
      </c>
    </row>
    <row r="466" spans="1:10" ht="13.5" x14ac:dyDescent="0.25">
      <c r="A466" s="15">
        <f>'[1]Table 2'!A470</f>
        <v>20160</v>
      </c>
      <c r="B466" s="15">
        <f>'[1]Table 2'!B470</f>
        <v>20207.990000000002</v>
      </c>
      <c r="C466" s="15">
        <f>'[1]Table 2'!C470</f>
        <v>0</v>
      </c>
      <c r="D466" s="15">
        <f>'[1]Table 2'!D470</f>
        <v>757.58</v>
      </c>
      <c r="E466" s="15">
        <f>'[1]Table 2'!E470</f>
        <v>642.25</v>
      </c>
      <c r="F466" s="15">
        <f>'[1]Table 2'!F470</f>
        <v>115.33</v>
      </c>
      <c r="G466" s="15">
        <f>'[1]Table 2'!G470</f>
        <v>1597.58</v>
      </c>
      <c r="H466" s="15">
        <f>'[1]Table 2'!H470</f>
        <v>1599.58</v>
      </c>
      <c r="I466" s="15">
        <f>'[1]Table 2'!I470</f>
        <v>1680</v>
      </c>
      <c r="J466" s="15">
        <f>'[1]Table 2'!J470</f>
        <v>1683.99</v>
      </c>
    </row>
    <row r="467" spans="1:10" ht="13.5" x14ac:dyDescent="0.25">
      <c r="A467" s="15">
        <f>'[1]Table 2'!A471</f>
        <v>20208</v>
      </c>
      <c r="B467" s="15">
        <f>'[1]Table 2'!B471</f>
        <v>20255.990000000002</v>
      </c>
      <c r="C467" s="15">
        <f>'[1]Table 2'!C471</f>
        <v>0</v>
      </c>
      <c r="D467" s="15">
        <f>'[1]Table 2'!D471</f>
        <v>756.58</v>
      </c>
      <c r="E467" s="15">
        <f>'[1]Table 2'!E471</f>
        <v>642.25</v>
      </c>
      <c r="F467" s="15">
        <f>'[1]Table 2'!F471</f>
        <v>114.33</v>
      </c>
      <c r="G467" s="15">
        <f>'[1]Table 2'!G471</f>
        <v>1598.58</v>
      </c>
      <c r="H467" s="15">
        <f>'[1]Table 2'!H471</f>
        <v>1600.58</v>
      </c>
      <c r="I467" s="15">
        <f>'[1]Table 2'!I471</f>
        <v>1684</v>
      </c>
      <c r="J467" s="15">
        <f>'[1]Table 2'!J471</f>
        <v>1687.99</v>
      </c>
    </row>
    <row r="468" spans="1:10" ht="13.5" x14ac:dyDescent="0.25">
      <c r="A468" s="15">
        <f>'[1]Table 2'!A472</f>
        <v>20256</v>
      </c>
      <c r="B468" s="15">
        <f>'[1]Table 2'!B472</f>
        <v>20303.990000000002</v>
      </c>
      <c r="C468" s="15">
        <f>'[1]Table 2'!C472</f>
        <v>0</v>
      </c>
      <c r="D468" s="15">
        <f>'[1]Table 2'!D472</f>
        <v>755.58</v>
      </c>
      <c r="E468" s="15">
        <f>'[1]Table 2'!E472</f>
        <v>642.25</v>
      </c>
      <c r="F468" s="15">
        <f>'[1]Table 2'!F472</f>
        <v>113.33</v>
      </c>
      <c r="G468" s="15">
        <f>'[1]Table 2'!G472</f>
        <v>1599.58</v>
      </c>
      <c r="H468" s="15">
        <f>'[1]Table 2'!H472</f>
        <v>1601.58</v>
      </c>
      <c r="I468" s="15">
        <f>'[1]Table 2'!I472</f>
        <v>1688</v>
      </c>
      <c r="J468" s="15">
        <f>'[1]Table 2'!J472</f>
        <v>1691.99</v>
      </c>
    </row>
    <row r="469" spans="1:10" ht="13.5" x14ac:dyDescent="0.25">
      <c r="A469" s="15">
        <f>'[1]Table 2'!A473</f>
        <v>20304</v>
      </c>
      <c r="B469" s="15">
        <f>'[1]Table 2'!B473</f>
        <v>20351.990000000002</v>
      </c>
      <c r="C469" s="15">
        <f>'[1]Table 2'!C473</f>
        <v>0</v>
      </c>
      <c r="D469" s="15">
        <f>'[1]Table 2'!D473</f>
        <v>754.58</v>
      </c>
      <c r="E469" s="15">
        <f>'[1]Table 2'!E473</f>
        <v>642.25</v>
      </c>
      <c r="F469" s="15">
        <f>'[1]Table 2'!F473</f>
        <v>112.33</v>
      </c>
      <c r="G469" s="15">
        <f>'[1]Table 2'!G473</f>
        <v>1600.58</v>
      </c>
      <c r="H469" s="15">
        <f>'[1]Table 2'!H473</f>
        <v>1602.58</v>
      </c>
      <c r="I469" s="15">
        <f>'[1]Table 2'!I473</f>
        <v>1692</v>
      </c>
      <c r="J469" s="15">
        <f>'[1]Table 2'!J473</f>
        <v>1695.99</v>
      </c>
    </row>
    <row r="470" spans="1:10" ht="13.5" x14ac:dyDescent="0.25">
      <c r="A470" s="15">
        <f>'[1]Table 2'!A474</f>
        <v>20352</v>
      </c>
      <c r="B470" s="15">
        <f>'[1]Table 2'!B474</f>
        <v>20399.990000000002</v>
      </c>
      <c r="C470" s="15">
        <f>'[1]Table 2'!C474</f>
        <v>0</v>
      </c>
      <c r="D470" s="15">
        <f>'[1]Table 2'!D474</f>
        <v>753.58</v>
      </c>
      <c r="E470" s="15">
        <f>'[1]Table 2'!E474</f>
        <v>642.25</v>
      </c>
      <c r="F470" s="15">
        <f>'[1]Table 2'!F474</f>
        <v>111.33</v>
      </c>
      <c r="G470" s="15">
        <f>'[1]Table 2'!G474</f>
        <v>1601.58</v>
      </c>
      <c r="H470" s="15">
        <f>'[1]Table 2'!H474</f>
        <v>1603.58</v>
      </c>
      <c r="I470" s="15">
        <f>'[1]Table 2'!I474</f>
        <v>1696</v>
      </c>
      <c r="J470" s="15">
        <f>'[1]Table 2'!J474</f>
        <v>1699.99</v>
      </c>
    </row>
    <row r="471" spans="1:10" ht="13.5" x14ac:dyDescent="0.25">
      <c r="A471" s="15">
        <f>'[1]Table 2'!A475</f>
        <v>20400</v>
      </c>
      <c r="B471" s="15">
        <f>'[1]Table 2'!B475</f>
        <v>20447.990000000002</v>
      </c>
      <c r="C471" s="15">
        <f>'[1]Table 2'!C475</f>
        <v>0</v>
      </c>
      <c r="D471" s="15">
        <f>'[1]Table 2'!D475</f>
        <v>752.58</v>
      </c>
      <c r="E471" s="15">
        <f>'[1]Table 2'!E475</f>
        <v>642.25</v>
      </c>
      <c r="F471" s="15">
        <f>'[1]Table 2'!F475</f>
        <v>110.33</v>
      </c>
      <c r="G471" s="15">
        <f>'[1]Table 2'!G475</f>
        <v>1602.58</v>
      </c>
      <c r="H471" s="15">
        <f>'[1]Table 2'!H475</f>
        <v>1604.58</v>
      </c>
      <c r="I471" s="15">
        <f>'[1]Table 2'!I475</f>
        <v>1700</v>
      </c>
      <c r="J471" s="15">
        <f>'[1]Table 2'!J475</f>
        <v>1703.99</v>
      </c>
    </row>
    <row r="472" spans="1:10" ht="13.5" x14ac:dyDescent="0.25">
      <c r="A472" s="15">
        <f>'[1]Table 2'!A476</f>
        <v>20448</v>
      </c>
      <c r="B472" s="15">
        <f>'[1]Table 2'!B476</f>
        <v>20495.990000000002</v>
      </c>
      <c r="C472" s="15">
        <f>'[1]Table 2'!C476</f>
        <v>0</v>
      </c>
      <c r="D472" s="15">
        <f>'[1]Table 2'!D476</f>
        <v>751.58</v>
      </c>
      <c r="E472" s="15">
        <f>'[1]Table 2'!E476</f>
        <v>642.25</v>
      </c>
      <c r="F472" s="15">
        <f>'[1]Table 2'!F476</f>
        <v>109.33</v>
      </c>
      <c r="G472" s="15">
        <f>'[1]Table 2'!G476</f>
        <v>1603.58</v>
      </c>
      <c r="H472" s="15">
        <f>'[1]Table 2'!H476</f>
        <v>1605.58</v>
      </c>
      <c r="I472" s="15">
        <f>'[1]Table 2'!I476</f>
        <v>1704</v>
      </c>
      <c r="J472" s="15">
        <f>'[1]Table 2'!J476</f>
        <v>1707.99</v>
      </c>
    </row>
    <row r="473" spans="1:10" ht="13.5" x14ac:dyDescent="0.25">
      <c r="A473" s="15">
        <f>'[1]Table 2'!A477</f>
        <v>20496</v>
      </c>
      <c r="B473" s="15">
        <f>'[1]Table 2'!B477</f>
        <v>20543.990000000002</v>
      </c>
      <c r="C473" s="15">
        <f>'[1]Table 2'!C477</f>
        <v>0</v>
      </c>
      <c r="D473" s="15">
        <f>'[1]Table 2'!D477</f>
        <v>750.58</v>
      </c>
      <c r="E473" s="15">
        <f>'[1]Table 2'!E477</f>
        <v>642.25</v>
      </c>
      <c r="F473" s="15">
        <f>'[1]Table 2'!F477</f>
        <v>108.33</v>
      </c>
      <c r="G473" s="15">
        <f>'[1]Table 2'!G477</f>
        <v>1604.58</v>
      </c>
      <c r="H473" s="15">
        <f>'[1]Table 2'!H477</f>
        <v>1606.58</v>
      </c>
      <c r="I473" s="15">
        <f>'[1]Table 2'!I477</f>
        <v>1708</v>
      </c>
      <c r="J473" s="15">
        <f>'[1]Table 2'!J477</f>
        <v>1711.99</v>
      </c>
    </row>
    <row r="474" spans="1:10" ht="13.5" x14ac:dyDescent="0.25">
      <c r="A474" s="15">
        <f>'[1]Table 2'!A478</f>
        <v>20544</v>
      </c>
      <c r="B474" s="15">
        <f>'[1]Table 2'!B478</f>
        <v>20591.990000000002</v>
      </c>
      <c r="C474" s="15">
        <f>'[1]Table 2'!C478</f>
        <v>0</v>
      </c>
      <c r="D474" s="15">
        <f>'[1]Table 2'!D478</f>
        <v>749.58</v>
      </c>
      <c r="E474" s="15">
        <f>'[1]Table 2'!E478</f>
        <v>642.25</v>
      </c>
      <c r="F474" s="15">
        <f>'[1]Table 2'!F478</f>
        <v>107.33</v>
      </c>
      <c r="G474" s="15">
        <f>'[1]Table 2'!G478</f>
        <v>1605.58</v>
      </c>
      <c r="H474" s="15">
        <f>'[1]Table 2'!H478</f>
        <v>1607.58</v>
      </c>
      <c r="I474" s="15">
        <f>'[1]Table 2'!I478</f>
        <v>1712</v>
      </c>
      <c r="J474" s="15">
        <f>'[1]Table 2'!J478</f>
        <v>1715.99</v>
      </c>
    </row>
    <row r="475" spans="1:10" ht="13.5" x14ac:dyDescent="0.25">
      <c r="A475" s="15">
        <f>'[1]Table 2'!A479</f>
        <v>20592</v>
      </c>
      <c r="B475" s="15">
        <f>'[1]Table 2'!B479</f>
        <v>20639.990000000002</v>
      </c>
      <c r="C475" s="15">
        <f>'[1]Table 2'!C479</f>
        <v>0</v>
      </c>
      <c r="D475" s="15">
        <f>'[1]Table 2'!D479</f>
        <v>748.58</v>
      </c>
      <c r="E475" s="15">
        <f>'[1]Table 2'!E479</f>
        <v>642.25</v>
      </c>
      <c r="F475" s="15">
        <f>'[1]Table 2'!F479</f>
        <v>106.33</v>
      </c>
      <c r="G475" s="15">
        <f>'[1]Table 2'!G479</f>
        <v>1606.58</v>
      </c>
      <c r="H475" s="15">
        <f>'[1]Table 2'!H479</f>
        <v>1608.58</v>
      </c>
      <c r="I475" s="15">
        <f>'[1]Table 2'!I479</f>
        <v>1716</v>
      </c>
      <c r="J475" s="15">
        <f>'[1]Table 2'!J479</f>
        <v>1719.99</v>
      </c>
    </row>
    <row r="476" spans="1:10" ht="13.5" x14ac:dyDescent="0.25">
      <c r="A476" s="15">
        <f>'[1]Table 2'!A480</f>
        <v>20640</v>
      </c>
      <c r="B476" s="15">
        <f>'[1]Table 2'!B480</f>
        <v>20687.990000000002</v>
      </c>
      <c r="C476" s="15">
        <f>'[1]Table 2'!C480</f>
        <v>0</v>
      </c>
      <c r="D476" s="15">
        <f>'[1]Table 2'!D480</f>
        <v>747.58</v>
      </c>
      <c r="E476" s="15">
        <f>'[1]Table 2'!E480</f>
        <v>642.25</v>
      </c>
      <c r="F476" s="15">
        <f>'[1]Table 2'!F480</f>
        <v>105.33</v>
      </c>
      <c r="G476" s="15">
        <f>'[1]Table 2'!G480</f>
        <v>1607.58</v>
      </c>
      <c r="H476" s="15">
        <f>'[1]Table 2'!H480</f>
        <v>1609.58</v>
      </c>
      <c r="I476" s="15">
        <f>'[1]Table 2'!I480</f>
        <v>1720</v>
      </c>
      <c r="J476" s="15">
        <f>'[1]Table 2'!J480</f>
        <v>1723.99</v>
      </c>
    </row>
    <row r="477" spans="1:10" ht="13.5" x14ac:dyDescent="0.25">
      <c r="A477" s="15">
        <f>'[1]Table 2'!A481</f>
        <v>20688</v>
      </c>
      <c r="B477" s="15">
        <f>'[1]Table 2'!B481</f>
        <v>20735.990000000002</v>
      </c>
      <c r="C477" s="15">
        <f>'[1]Table 2'!C481</f>
        <v>0</v>
      </c>
      <c r="D477" s="15">
        <f>'[1]Table 2'!D481</f>
        <v>746.58</v>
      </c>
      <c r="E477" s="15">
        <f>'[1]Table 2'!E481</f>
        <v>642.25</v>
      </c>
      <c r="F477" s="15">
        <f>'[1]Table 2'!F481</f>
        <v>104.33</v>
      </c>
      <c r="G477" s="15">
        <f>'[1]Table 2'!G481</f>
        <v>1608.58</v>
      </c>
      <c r="H477" s="15">
        <f>'[1]Table 2'!H481</f>
        <v>1610.58</v>
      </c>
      <c r="I477" s="15">
        <f>'[1]Table 2'!I481</f>
        <v>1724</v>
      </c>
      <c r="J477" s="15">
        <f>'[1]Table 2'!J481</f>
        <v>1727.99</v>
      </c>
    </row>
    <row r="478" spans="1:10" ht="13.5" x14ac:dyDescent="0.25">
      <c r="A478" s="15">
        <f>'[1]Table 2'!A482</f>
        <v>20736</v>
      </c>
      <c r="B478" s="15">
        <f>'[1]Table 2'!B482</f>
        <v>20783.990000000002</v>
      </c>
      <c r="C478" s="15">
        <f>'[1]Table 2'!C482</f>
        <v>0</v>
      </c>
      <c r="D478" s="15">
        <f>'[1]Table 2'!D482</f>
        <v>745.58</v>
      </c>
      <c r="E478" s="15">
        <f>'[1]Table 2'!E482</f>
        <v>642.25</v>
      </c>
      <c r="F478" s="15">
        <f>'[1]Table 2'!F482</f>
        <v>103.33</v>
      </c>
      <c r="G478" s="15">
        <f>'[1]Table 2'!G482</f>
        <v>1609.58</v>
      </c>
      <c r="H478" s="15">
        <f>'[1]Table 2'!H482</f>
        <v>1611.58</v>
      </c>
      <c r="I478" s="15">
        <f>'[1]Table 2'!I482</f>
        <v>1728</v>
      </c>
      <c r="J478" s="15">
        <f>'[1]Table 2'!J482</f>
        <v>1731.99</v>
      </c>
    </row>
    <row r="479" spans="1:10" ht="13.5" x14ac:dyDescent="0.25">
      <c r="A479" s="15">
        <f>'[1]Table 2'!A483</f>
        <v>20784</v>
      </c>
      <c r="B479" s="15">
        <f>'[1]Table 2'!B483</f>
        <v>20831.990000000002</v>
      </c>
      <c r="C479" s="15">
        <f>'[1]Table 2'!C483</f>
        <v>0</v>
      </c>
      <c r="D479" s="15">
        <f>'[1]Table 2'!D483</f>
        <v>744.58</v>
      </c>
      <c r="E479" s="15">
        <f>'[1]Table 2'!E483</f>
        <v>642.25</v>
      </c>
      <c r="F479" s="15">
        <f>'[1]Table 2'!F483</f>
        <v>102.33</v>
      </c>
      <c r="G479" s="15">
        <f>'[1]Table 2'!G483</f>
        <v>1610.58</v>
      </c>
      <c r="H479" s="15">
        <f>'[1]Table 2'!H483</f>
        <v>1612.58</v>
      </c>
      <c r="I479" s="15">
        <f>'[1]Table 2'!I483</f>
        <v>1732</v>
      </c>
      <c r="J479" s="15">
        <f>'[1]Table 2'!J483</f>
        <v>1735.99</v>
      </c>
    </row>
    <row r="480" spans="1:10" ht="13.5" x14ac:dyDescent="0.25">
      <c r="A480" s="15">
        <f>'[1]Table 2'!A484</f>
        <v>20832</v>
      </c>
      <c r="B480" s="15">
        <f>'[1]Table 2'!B484</f>
        <v>20879.990000000002</v>
      </c>
      <c r="C480" s="15">
        <f>'[1]Table 2'!C484</f>
        <v>0</v>
      </c>
      <c r="D480" s="15">
        <f>'[1]Table 2'!D484</f>
        <v>743.58</v>
      </c>
      <c r="E480" s="15">
        <f>'[1]Table 2'!E484</f>
        <v>642.25</v>
      </c>
      <c r="F480" s="15">
        <f>'[1]Table 2'!F484</f>
        <v>101.33</v>
      </c>
      <c r="G480" s="15">
        <f>'[1]Table 2'!G484</f>
        <v>1611.58</v>
      </c>
      <c r="H480" s="15">
        <f>'[1]Table 2'!H484</f>
        <v>1613.58</v>
      </c>
      <c r="I480" s="15">
        <f>'[1]Table 2'!I484</f>
        <v>1736</v>
      </c>
      <c r="J480" s="15">
        <f>'[1]Table 2'!J484</f>
        <v>1739.99</v>
      </c>
    </row>
    <row r="481" spans="1:10" ht="13.5" x14ac:dyDescent="0.25">
      <c r="A481" s="15">
        <f>'[1]Table 2'!A485</f>
        <v>20880</v>
      </c>
      <c r="B481" s="15">
        <f>'[1]Table 2'!B485</f>
        <v>20927.990000000002</v>
      </c>
      <c r="C481" s="15">
        <f>'[1]Table 2'!C485</f>
        <v>0</v>
      </c>
      <c r="D481" s="15">
        <f>'[1]Table 2'!D485</f>
        <v>742.58</v>
      </c>
      <c r="E481" s="15">
        <f>'[1]Table 2'!E485</f>
        <v>642.25</v>
      </c>
      <c r="F481" s="15">
        <f>'[1]Table 2'!F485</f>
        <v>100.33</v>
      </c>
      <c r="G481" s="15">
        <f>'[1]Table 2'!G485</f>
        <v>1612.58</v>
      </c>
      <c r="H481" s="15">
        <f>'[1]Table 2'!H485</f>
        <v>1614.58</v>
      </c>
      <c r="I481" s="15">
        <f>'[1]Table 2'!I485</f>
        <v>1740</v>
      </c>
      <c r="J481" s="15">
        <f>'[1]Table 2'!J485</f>
        <v>1743.99</v>
      </c>
    </row>
    <row r="482" spans="1:10" ht="13.5" x14ac:dyDescent="0.25">
      <c r="A482" s="15">
        <f>'[1]Table 2'!A486</f>
        <v>20928</v>
      </c>
      <c r="B482" s="15">
        <f>'[1]Table 2'!B486</f>
        <v>20975.99</v>
      </c>
      <c r="C482" s="15">
        <f>'[1]Table 2'!C486</f>
        <v>0</v>
      </c>
      <c r="D482" s="15">
        <f>'[1]Table 2'!D486</f>
        <v>741.58</v>
      </c>
      <c r="E482" s="15">
        <f>'[1]Table 2'!E486</f>
        <v>642.25</v>
      </c>
      <c r="F482" s="15">
        <f>'[1]Table 2'!F486</f>
        <v>99.329999999999899</v>
      </c>
      <c r="G482" s="15">
        <f>'[1]Table 2'!G486</f>
        <v>1613.58</v>
      </c>
      <c r="H482" s="15">
        <f>'[1]Table 2'!H486</f>
        <v>1615.58</v>
      </c>
      <c r="I482" s="15">
        <f>'[1]Table 2'!I486</f>
        <v>1744</v>
      </c>
      <c r="J482" s="15">
        <f>'[1]Table 2'!J486</f>
        <v>1747.99</v>
      </c>
    </row>
    <row r="483" spans="1:10" ht="13.5" x14ac:dyDescent="0.25">
      <c r="A483" s="15">
        <f>'[1]Table 2'!A487</f>
        <v>20976</v>
      </c>
      <c r="B483" s="15">
        <f>'[1]Table 2'!B487</f>
        <v>21023.99</v>
      </c>
      <c r="C483" s="15">
        <f>'[1]Table 2'!C487</f>
        <v>0</v>
      </c>
      <c r="D483" s="15">
        <f>'[1]Table 2'!D487</f>
        <v>740.58</v>
      </c>
      <c r="E483" s="15">
        <f>'[1]Table 2'!E487</f>
        <v>642.25</v>
      </c>
      <c r="F483" s="15">
        <f>'[1]Table 2'!F487</f>
        <v>98.329999999999899</v>
      </c>
      <c r="G483" s="15">
        <f>'[1]Table 2'!G487</f>
        <v>1614.58</v>
      </c>
      <c r="H483" s="15">
        <f>'[1]Table 2'!H487</f>
        <v>1616.58</v>
      </c>
      <c r="I483" s="15">
        <f>'[1]Table 2'!I487</f>
        <v>1748</v>
      </c>
      <c r="J483" s="15">
        <f>'[1]Table 2'!J487</f>
        <v>1751.99</v>
      </c>
    </row>
    <row r="484" spans="1:10" ht="13.5" x14ac:dyDescent="0.25">
      <c r="A484" s="15">
        <f>'[1]Table 2'!A488</f>
        <v>21024</v>
      </c>
      <c r="B484" s="15">
        <f>'[1]Table 2'!B488</f>
        <v>21071.99</v>
      </c>
      <c r="C484" s="15">
        <f>'[1]Table 2'!C488</f>
        <v>0</v>
      </c>
      <c r="D484" s="15">
        <f>'[1]Table 2'!D488</f>
        <v>739.58</v>
      </c>
      <c r="E484" s="15">
        <f>'[1]Table 2'!E488</f>
        <v>642.25</v>
      </c>
      <c r="F484" s="15">
        <f>'[1]Table 2'!F488</f>
        <v>97.329999999999899</v>
      </c>
      <c r="G484" s="15">
        <f>'[1]Table 2'!G488</f>
        <v>1615.58</v>
      </c>
      <c r="H484" s="15">
        <f>'[1]Table 2'!H488</f>
        <v>1617.58</v>
      </c>
      <c r="I484" s="15">
        <f>'[1]Table 2'!I488</f>
        <v>1752</v>
      </c>
      <c r="J484" s="15">
        <f>'[1]Table 2'!J488</f>
        <v>1755.99</v>
      </c>
    </row>
    <row r="485" spans="1:10" ht="13.5" x14ac:dyDescent="0.25">
      <c r="A485" s="15">
        <f>'[1]Table 2'!A489</f>
        <v>21072</v>
      </c>
      <c r="B485" s="15">
        <f>'[1]Table 2'!B489</f>
        <v>21119.99</v>
      </c>
      <c r="C485" s="15">
        <f>'[1]Table 2'!C489</f>
        <v>0</v>
      </c>
      <c r="D485" s="15">
        <f>'[1]Table 2'!D489</f>
        <v>738.58</v>
      </c>
      <c r="E485" s="15">
        <f>'[1]Table 2'!E489</f>
        <v>642.25</v>
      </c>
      <c r="F485" s="15">
        <f>'[1]Table 2'!F489</f>
        <v>96.329999999999899</v>
      </c>
      <c r="G485" s="15">
        <f>'[1]Table 2'!G489</f>
        <v>1616.58</v>
      </c>
      <c r="H485" s="15">
        <f>'[1]Table 2'!H489</f>
        <v>1618.58</v>
      </c>
      <c r="I485" s="15">
        <f>'[1]Table 2'!I489</f>
        <v>1756</v>
      </c>
      <c r="J485" s="15">
        <f>'[1]Table 2'!J489</f>
        <v>1759.99</v>
      </c>
    </row>
    <row r="486" spans="1:10" ht="13.5" x14ac:dyDescent="0.25">
      <c r="A486" s="15">
        <f>'[1]Table 2'!A490</f>
        <v>21120</v>
      </c>
      <c r="B486" s="15">
        <f>'[1]Table 2'!B490</f>
        <v>21167.99</v>
      </c>
      <c r="C486" s="15">
        <f>'[1]Table 2'!C490</f>
        <v>0</v>
      </c>
      <c r="D486" s="15">
        <f>'[1]Table 2'!D490</f>
        <v>737.58</v>
      </c>
      <c r="E486" s="15">
        <f>'[1]Table 2'!E490</f>
        <v>642.25</v>
      </c>
      <c r="F486" s="15">
        <f>'[1]Table 2'!F490</f>
        <v>95.329999999999899</v>
      </c>
      <c r="G486" s="15">
        <f>'[1]Table 2'!G490</f>
        <v>1617.58</v>
      </c>
      <c r="H486" s="15">
        <f>'[1]Table 2'!H490</f>
        <v>1619.58</v>
      </c>
      <c r="I486" s="15">
        <f>'[1]Table 2'!I490</f>
        <v>1760</v>
      </c>
      <c r="J486" s="15">
        <f>'[1]Table 2'!J490</f>
        <v>1763.99</v>
      </c>
    </row>
    <row r="487" spans="1:10" ht="13.5" x14ac:dyDescent="0.25">
      <c r="A487" s="15">
        <f>'[1]Table 2'!A491</f>
        <v>21168</v>
      </c>
      <c r="B487" s="15">
        <f>'[1]Table 2'!B491</f>
        <v>21215.99</v>
      </c>
      <c r="C487" s="15">
        <f>'[1]Table 2'!C491</f>
        <v>0</v>
      </c>
      <c r="D487" s="15">
        <f>'[1]Table 2'!D491</f>
        <v>736.58</v>
      </c>
      <c r="E487" s="15">
        <f>'[1]Table 2'!E491</f>
        <v>642.25</v>
      </c>
      <c r="F487" s="15">
        <f>'[1]Table 2'!F491</f>
        <v>94.329999999999899</v>
      </c>
      <c r="G487" s="15">
        <f>'[1]Table 2'!G491</f>
        <v>1618.58</v>
      </c>
      <c r="H487" s="15">
        <f>'[1]Table 2'!H491</f>
        <v>1620.58</v>
      </c>
      <c r="I487" s="15">
        <f>'[1]Table 2'!I491</f>
        <v>1764</v>
      </c>
      <c r="J487" s="15">
        <f>'[1]Table 2'!J491</f>
        <v>1767.99</v>
      </c>
    </row>
    <row r="488" spans="1:10" ht="13.5" x14ac:dyDescent="0.25">
      <c r="A488" s="15">
        <f>'[1]Table 2'!A492</f>
        <v>21216</v>
      </c>
      <c r="B488" s="15">
        <f>'[1]Table 2'!B492</f>
        <v>21263.99</v>
      </c>
      <c r="C488" s="15">
        <f>'[1]Table 2'!C492</f>
        <v>0</v>
      </c>
      <c r="D488" s="15">
        <f>'[1]Table 2'!D492</f>
        <v>735.58</v>
      </c>
      <c r="E488" s="15">
        <f>'[1]Table 2'!E492</f>
        <v>642.25</v>
      </c>
      <c r="F488" s="15">
        <f>'[1]Table 2'!F492</f>
        <v>93.329999999999899</v>
      </c>
      <c r="G488" s="15">
        <f>'[1]Table 2'!G492</f>
        <v>1619.58</v>
      </c>
      <c r="H488" s="15">
        <f>'[1]Table 2'!H492</f>
        <v>1621.58</v>
      </c>
      <c r="I488" s="15">
        <f>'[1]Table 2'!I492</f>
        <v>1768</v>
      </c>
      <c r="J488" s="15">
        <f>'[1]Table 2'!J492</f>
        <v>1771.99</v>
      </c>
    </row>
    <row r="489" spans="1:10" ht="13.5" x14ac:dyDescent="0.25">
      <c r="A489" s="15">
        <f>'[1]Table 2'!A493</f>
        <v>21264</v>
      </c>
      <c r="B489" s="15">
        <f>'[1]Table 2'!B493</f>
        <v>21311.99</v>
      </c>
      <c r="C489" s="15">
        <f>'[1]Table 2'!C493</f>
        <v>0</v>
      </c>
      <c r="D489" s="15">
        <f>'[1]Table 2'!D493</f>
        <v>734.58</v>
      </c>
      <c r="E489" s="15">
        <f>'[1]Table 2'!E493</f>
        <v>642.25</v>
      </c>
      <c r="F489" s="15">
        <f>'[1]Table 2'!F493</f>
        <v>92.329999999999899</v>
      </c>
      <c r="G489" s="15">
        <f>'[1]Table 2'!G493</f>
        <v>1620.58</v>
      </c>
      <c r="H489" s="15">
        <f>'[1]Table 2'!H493</f>
        <v>1622.58</v>
      </c>
      <c r="I489" s="15">
        <f>'[1]Table 2'!I493</f>
        <v>1772</v>
      </c>
      <c r="J489" s="15">
        <f>'[1]Table 2'!J493</f>
        <v>1775.99</v>
      </c>
    </row>
    <row r="490" spans="1:10" ht="13.5" x14ac:dyDescent="0.25">
      <c r="A490" s="15">
        <f>'[1]Table 2'!A494</f>
        <v>21312</v>
      </c>
      <c r="B490" s="15">
        <f>'[1]Table 2'!B494</f>
        <v>21359.99</v>
      </c>
      <c r="C490" s="15">
        <f>'[1]Table 2'!C494</f>
        <v>0</v>
      </c>
      <c r="D490" s="15">
        <f>'[1]Table 2'!D494</f>
        <v>733.58</v>
      </c>
      <c r="E490" s="15">
        <f>'[1]Table 2'!E494</f>
        <v>642.25</v>
      </c>
      <c r="F490" s="15">
        <f>'[1]Table 2'!F494</f>
        <v>91.329999999999899</v>
      </c>
      <c r="G490" s="15">
        <f>'[1]Table 2'!G494</f>
        <v>1621.58</v>
      </c>
      <c r="H490" s="15">
        <f>'[1]Table 2'!H494</f>
        <v>1623.58</v>
      </c>
      <c r="I490" s="15">
        <f>'[1]Table 2'!I494</f>
        <v>1776</v>
      </c>
      <c r="J490" s="15">
        <f>'[1]Table 2'!J494</f>
        <v>1779.99</v>
      </c>
    </row>
    <row r="491" spans="1:10" ht="13.5" x14ac:dyDescent="0.25">
      <c r="A491" s="15">
        <f>'[1]Table 2'!A495</f>
        <v>21360</v>
      </c>
      <c r="B491" s="15">
        <f>'[1]Table 2'!B495</f>
        <v>21407.99</v>
      </c>
      <c r="C491" s="15">
        <f>'[1]Table 2'!C495</f>
        <v>0</v>
      </c>
      <c r="D491" s="15">
        <f>'[1]Table 2'!D495</f>
        <v>732.58</v>
      </c>
      <c r="E491" s="15">
        <f>'[1]Table 2'!E495</f>
        <v>642.25</v>
      </c>
      <c r="F491" s="15">
        <f>'[1]Table 2'!F495</f>
        <v>90.329999999999899</v>
      </c>
      <c r="G491" s="15">
        <f>'[1]Table 2'!G495</f>
        <v>1622.58</v>
      </c>
      <c r="H491" s="15">
        <f>'[1]Table 2'!H495</f>
        <v>1624.58</v>
      </c>
      <c r="I491" s="15">
        <f>'[1]Table 2'!I495</f>
        <v>1780</v>
      </c>
      <c r="J491" s="15">
        <f>'[1]Table 2'!J495</f>
        <v>1783.99</v>
      </c>
    </row>
    <row r="492" spans="1:10" ht="13.5" x14ac:dyDescent="0.25">
      <c r="A492" s="15">
        <f>'[1]Table 2'!A496</f>
        <v>21408</v>
      </c>
      <c r="B492" s="15">
        <f>'[1]Table 2'!B496</f>
        <v>21455.99</v>
      </c>
      <c r="C492" s="15">
        <f>'[1]Table 2'!C496</f>
        <v>0</v>
      </c>
      <c r="D492" s="15">
        <f>'[1]Table 2'!D496</f>
        <v>731.58</v>
      </c>
      <c r="E492" s="15">
        <f>'[1]Table 2'!E496</f>
        <v>642.25</v>
      </c>
      <c r="F492" s="15">
        <f>'[1]Table 2'!F496</f>
        <v>89.329999999999899</v>
      </c>
      <c r="G492" s="15">
        <f>'[1]Table 2'!G496</f>
        <v>1623.58</v>
      </c>
      <c r="H492" s="15">
        <f>'[1]Table 2'!H496</f>
        <v>1625.58</v>
      </c>
      <c r="I492" s="15">
        <f>'[1]Table 2'!I496</f>
        <v>1784</v>
      </c>
      <c r="J492" s="15">
        <f>'[1]Table 2'!J496</f>
        <v>1787.99</v>
      </c>
    </row>
    <row r="493" spans="1:10" ht="13.5" x14ac:dyDescent="0.25">
      <c r="A493" s="15">
        <f>'[1]Table 2'!A497</f>
        <v>21456</v>
      </c>
      <c r="B493" s="15">
        <f>'[1]Table 2'!B497</f>
        <v>21503.99</v>
      </c>
      <c r="C493" s="15">
        <f>'[1]Table 2'!C497</f>
        <v>0</v>
      </c>
      <c r="D493" s="15">
        <f>'[1]Table 2'!D497</f>
        <v>730.58</v>
      </c>
      <c r="E493" s="15">
        <f>'[1]Table 2'!E497</f>
        <v>642.25</v>
      </c>
      <c r="F493" s="15">
        <f>'[1]Table 2'!F497</f>
        <v>88.329999999999899</v>
      </c>
      <c r="G493" s="15">
        <f>'[1]Table 2'!G497</f>
        <v>1624.58</v>
      </c>
      <c r="H493" s="15">
        <f>'[1]Table 2'!H497</f>
        <v>1626.58</v>
      </c>
      <c r="I493" s="15">
        <f>'[1]Table 2'!I497</f>
        <v>1788</v>
      </c>
      <c r="J493" s="15">
        <f>'[1]Table 2'!J497</f>
        <v>1791.99</v>
      </c>
    </row>
    <row r="494" spans="1:10" ht="13.5" x14ac:dyDescent="0.25">
      <c r="A494" s="15">
        <f>'[1]Table 2'!A498</f>
        <v>21504</v>
      </c>
      <c r="B494" s="15">
        <f>'[1]Table 2'!B498</f>
        <v>21551.99</v>
      </c>
      <c r="C494" s="15">
        <f>'[1]Table 2'!C498</f>
        <v>0</v>
      </c>
      <c r="D494" s="15">
        <f>'[1]Table 2'!D498</f>
        <v>729.58</v>
      </c>
      <c r="E494" s="15">
        <f>'[1]Table 2'!E498</f>
        <v>642.25</v>
      </c>
      <c r="F494" s="15">
        <f>'[1]Table 2'!F498</f>
        <v>87.329999999999899</v>
      </c>
      <c r="G494" s="15">
        <f>'[1]Table 2'!G498</f>
        <v>1625.58</v>
      </c>
      <c r="H494" s="15">
        <f>'[1]Table 2'!H498</f>
        <v>1627.58</v>
      </c>
      <c r="I494" s="15">
        <f>'[1]Table 2'!I498</f>
        <v>1792</v>
      </c>
      <c r="J494" s="15">
        <f>'[1]Table 2'!J498</f>
        <v>1795.99</v>
      </c>
    </row>
    <row r="495" spans="1:10" ht="13.5" x14ac:dyDescent="0.25">
      <c r="A495" s="15">
        <f>'[1]Table 2'!A499</f>
        <v>21552</v>
      </c>
      <c r="B495" s="15">
        <f>'[1]Table 2'!B499</f>
        <v>21599.99</v>
      </c>
      <c r="C495" s="15">
        <f>'[1]Table 2'!C499</f>
        <v>0</v>
      </c>
      <c r="D495" s="15">
        <f>'[1]Table 2'!D499</f>
        <v>728.58</v>
      </c>
      <c r="E495" s="15">
        <f>'[1]Table 2'!E499</f>
        <v>642.25</v>
      </c>
      <c r="F495" s="15">
        <f>'[1]Table 2'!F499</f>
        <v>86.329999999999899</v>
      </c>
      <c r="G495" s="15">
        <f>'[1]Table 2'!G499</f>
        <v>1626.58</v>
      </c>
      <c r="H495" s="15">
        <f>'[1]Table 2'!H499</f>
        <v>1628.58</v>
      </c>
      <c r="I495" s="15">
        <f>'[1]Table 2'!I499</f>
        <v>1796</v>
      </c>
      <c r="J495" s="15">
        <f>'[1]Table 2'!J499</f>
        <v>1799.99</v>
      </c>
    </row>
    <row r="496" spans="1:10" ht="13.5" x14ac:dyDescent="0.25">
      <c r="A496" s="15">
        <f>'[1]Table 2'!A500</f>
        <v>21600</v>
      </c>
      <c r="B496" s="15">
        <f>'[1]Table 2'!B500</f>
        <v>21647.99</v>
      </c>
      <c r="C496" s="15">
        <f>'[1]Table 2'!C500</f>
        <v>0</v>
      </c>
      <c r="D496" s="15">
        <f>'[1]Table 2'!D500</f>
        <v>727.58</v>
      </c>
      <c r="E496" s="15">
        <f>'[1]Table 2'!E500</f>
        <v>642.25</v>
      </c>
      <c r="F496" s="15">
        <f>'[1]Table 2'!F500</f>
        <v>85.329999999999899</v>
      </c>
      <c r="G496" s="15">
        <f>'[1]Table 2'!G500</f>
        <v>1627.58</v>
      </c>
      <c r="H496" s="15">
        <f>'[1]Table 2'!H500</f>
        <v>1629.58</v>
      </c>
      <c r="I496" s="15">
        <f>'[1]Table 2'!I500</f>
        <v>1800</v>
      </c>
      <c r="J496" s="15">
        <f>'[1]Table 2'!J500</f>
        <v>1803.99</v>
      </c>
    </row>
    <row r="497" spans="1:10" ht="13.5" x14ac:dyDescent="0.25">
      <c r="A497" s="15">
        <f>'[1]Table 2'!A501</f>
        <v>21648</v>
      </c>
      <c r="B497" s="15">
        <f>'[1]Table 2'!B501</f>
        <v>21695.99</v>
      </c>
      <c r="C497" s="15">
        <f>'[1]Table 2'!C501</f>
        <v>0</v>
      </c>
      <c r="D497" s="15">
        <f>'[1]Table 2'!D501</f>
        <v>726.58</v>
      </c>
      <c r="E497" s="15">
        <f>'[1]Table 2'!E501</f>
        <v>642.25</v>
      </c>
      <c r="F497" s="15">
        <f>'[1]Table 2'!F501</f>
        <v>84.329999999999899</v>
      </c>
      <c r="G497" s="15">
        <f>'[1]Table 2'!G501</f>
        <v>1628.58</v>
      </c>
      <c r="H497" s="15">
        <f>'[1]Table 2'!H501</f>
        <v>1630.58</v>
      </c>
      <c r="I497" s="15">
        <f>'[1]Table 2'!I501</f>
        <v>1804</v>
      </c>
      <c r="J497" s="15">
        <f>'[1]Table 2'!J501</f>
        <v>1807.99</v>
      </c>
    </row>
    <row r="498" spans="1:10" ht="13.5" x14ac:dyDescent="0.25">
      <c r="A498" s="15">
        <f>'[1]Table 2'!A502</f>
        <v>21696</v>
      </c>
      <c r="B498" s="15">
        <f>'[1]Table 2'!B502</f>
        <v>21743.99</v>
      </c>
      <c r="C498" s="15">
        <f>'[1]Table 2'!C502</f>
        <v>0</v>
      </c>
      <c r="D498" s="15">
        <f>'[1]Table 2'!D502</f>
        <v>725.58</v>
      </c>
      <c r="E498" s="15">
        <f>'[1]Table 2'!E502</f>
        <v>642.25</v>
      </c>
      <c r="F498" s="15">
        <f>'[1]Table 2'!F502</f>
        <v>83.329999999999899</v>
      </c>
      <c r="G498" s="15">
        <f>'[1]Table 2'!G502</f>
        <v>1629.58</v>
      </c>
      <c r="H498" s="15">
        <f>'[1]Table 2'!H502</f>
        <v>1631.58</v>
      </c>
      <c r="I498" s="15">
        <f>'[1]Table 2'!I502</f>
        <v>1808</v>
      </c>
      <c r="J498" s="15">
        <f>'[1]Table 2'!J502</f>
        <v>1811.99</v>
      </c>
    </row>
    <row r="499" spans="1:10" ht="13.5" x14ac:dyDescent="0.25">
      <c r="A499" s="15">
        <f>'[1]Table 2'!A503</f>
        <v>21744</v>
      </c>
      <c r="B499" s="15">
        <f>'[1]Table 2'!B503</f>
        <v>21791.99</v>
      </c>
      <c r="C499" s="15">
        <f>'[1]Table 2'!C503</f>
        <v>0</v>
      </c>
      <c r="D499" s="15">
        <f>'[1]Table 2'!D503</f>
        <v>724.58</v>
      </c>
      <c r="E499" s="15">
        <f>'[1]Table 2'!E503</f>
        <v>642.25</v>
      </c>
      <c r="F499" s="15">
        <f>'[1]Table 2'!F503</f>
        <v>82.329999999999899</v>
      </c>
      <c r="G499" s="15">
        <f>'[1]Table 2'!G503</f>
        <v>1630.58</v>
      </c>
      <c r="H499" s="15">
        <f>'[1]Table 2'!H503</f>
        <v>1632.58</v>
      </c>
      <c r="I499" s="15">
        <f>'[1]Table 2'!I503</f>
        <v>1812</v>
      </c>
      <c r="J499" s="15">
        <f>'[1]Table 2'!J503</f>
        <v>1815.99</v>
      </c>
    </row>
    <row r="500" spans="1:10" ht="13.5" x14ac:dyDescent="0.25">
      <c r="A500" s="15">
        <f>'[1]Table 2'!A504</f>
        <v>21792</v>
      </c>
      <c r="B500" s="15">
        <f>'[1]Table 2'!B504</f>
        <v>21839.99</v>
      </c>
      <c r="C500" s="15">
        <f>'[1]Table 2'!C504</f>
        <v>0</v>
      </c>
      <c r="D500" s="15">
        <f>'[1]Table 2'!D504</f>
        <v>723.58</v>
      </c>
      <c r="E500" s="15">
        <f>'[1]Table 2'!E504</f>
        <v>642.25</v>
      </c>
      <c r="F500" s="15">
        <f>'[1]Table 2'!F504</f>
        <v>81.329999999999899</v>
      </c>
      <c r="G500" s="15">
        <f>'[1]Table 2'!G504</f>
        <v>1631.58</v>
      </c>
      <c r="H500" s="15">
        <f>'[1]Table 2'!H504</f>
        <v>1633.58</v>
      </c>
      <c r="I500" s="15">
        <f>'[1]Table 2'!I504</f>
        <v>1816</v>
      </c>
      <c r="J500" s="15">
        <f>'[1]Table 2'!J504</f>
        <v>1819.99</v>
      </c>
    </row>
    <row r="501" spans="1:10" ht="13.5" x14ac:dyDescent="0.25">
      <c r="A501" s="15">
        <f>'[1]Table 2'!A505</f>
        <v>21840</v>
      </c>
      <c r="B501" s="15">
        <f>'[1]Table 2'!B505</f>
        <v>21887.99</v>
      </c>
      <c r="C501" s="15">
        <f>'[1]Table 2'!C505</f>
        <v>0</v>
      </c>
      <c r="D501" s="15">
        <f>'[1]Table 2'!D505</f>
        <v>722.58</v>
      </c>
      <c r="E501" s="15">
        <f>'[1]Table 2'!E505</f>
        <v>642.25</v>
      </c>
      <c r="F501" s="15">
        <f>'[1]Table 2'!F505</f>
        <v>80.329999999999899</v>
      </c>
      <c r="G501" s="15">
        <f>'[1]Table 2'!G505</f>
        <v>1632.58</v>
      </c>
      <c r="H501" s="15">
        <f>'[1]Table 2'!H505</f>
        <v>1634.58</v>
      </c>
      <c r="I501" s="15">
        <f>'[1]Table 2'!I505</f>
        <v>1820</v>
      </c>
      <c r="J501" s="15">
        <f>'[1]Table 2'!J505</f>
        <v>1823.99</v>
      </c>
    </row>
    <row r="502" spans="1:10" ht="13.5" x14ac:dyDescent="0.25">
      <c r="A502" s="15">
        <f>'[1]Table 2'!A506</f>
        <v>21888</v>
      </c>
      <c r="B502" s="15">
        <f>'[1]Table 2'!B506</f>
        <v>21935.99</v>
      </c>
      <c r="C502" s="15">
        <f>'[1]Table 2'!C506</f>
        <v>0</v>
      </c>
      <c r="D502" s="15">
        <f>'[1]Table 2'!D506</f>
        <v>721.58</v>
      </c>
      <c r="E502" s="15">
        <f>'[1]Table 2'!E506</f>
        <v>642.25</v>
      </c>
      <c r="F502" s="15">
        <f>'[1]Table 2'!F506</f>
        <v>79.329999999999899</v>
      </c>
      <c r="G502" s="15">
        <f>'[1]Table 2'!G506</f>
        <v>1633.58</v>
      </c>
      <c r="H502" s="15">
        <f>'[1]Table 2'!H506</f>
        <v>1635.58</v>
      </c>
      <c r="I502" s="15">
        <f>'[1]Table 2'!I506</f>
        <v>1824</v>
      </c>
      <c r="J502" s="15">
        <f>'[1]Table 2'!J506</f>
        <v>1827.99</v>
      </c>
    </row>
    <row r="503" spans="1:10" ht="13.5" x14ac:dyDescent="0.25">
      <c r="A503" s="15">
        <f>'[1]Table 2'!A507</f>
        <v>21936</v>
      </c>
      <c r="B503" s="15">
        <f>'[1]Table 2'!B507</f>
        <v>21983.99</v>
      </c>
      <c r="C503" s="15">
        <f>'[1]Table 2'!C507</f>
        <v>0</v>
      </c>
      <c r="D503" s="15">
        <f>'[1]Table 2'!D507</f>
        <v>720.58</v>
      </c>
      <c r="E503" s="15">
        <f>'[1]Table 2'!E507</f>
        <v>642.25</v>
      </c>
      <c r="F503" s="15">
        <f>'[1]Table 2'!F507</f>
        <v>78.329999999999899</v>
      </c>
      <c r="G503" s="15">
        <f>'[1]Table 2'!G507</f>
        <v>1634.58</v>
      </c>
      <c r="H503" s="15">
        <f>'[1]Table 2'!H507</f>
        <v>1636.58</v>
      </c>
      <c r="I503" s="15">
        <f>'[1]Table 2'!I507</f>
        <v>1828</v>
      </c>
      <c r="J503" s="15">
        <f>'[1]Table 2'!J507</f>
        <v>1831.99</v>
      </c>
    </row>
    <row r="504" spans="1:10" ht="13.5" x14ac:dyDescent="0.25">
      <c r="A504" s="15">
        <f>'[1]Table 2'!A508</f>
        <v>21984</v>
      </c>
      <c r="B504" s="15">
        <f>'[1]Table 2'!B508</f>
        <v>22031.99</v>
      </c>
      <c r="C504" s="15">
        <f>'[1]Table 2'!C508</f>
        <v>0</v>
      </c>
      <c r="D504" s="15">
        <f>'[1]Table 2'!D508</f>
        <v>719.58</v>
      </c>
      <c r="E504" s="15">
        <f>'[1]Table 2'!E508</f>
        <v>642.25</v>
      </c>
      <c r="F504" s="15">
        <f>'[1]Table 2'!F508</f>
        <v>77.329999999999899</v>
      </c>
      <c r="G504" s="15">
        <f>'[1]Table 2'!G508</f>
        <v>1635.58</v>
      </c>
      <c r="H504" s="15">
        <f>'[1]Table 2'!H508</f>
        <v>1637.58</v>
      </c>
      <c r="I504" s="15">
        <f>'[1]Table 2'!I508</f>
        <v>1832</v>
      </c>
      <c r="J504" s="15">
        <f>'[1]Table 2'!J508</f>
        <v>1835.99</v>
      </c>
    </row>
    <row r="505" spans="1:10" ht="13.5" x14ac:dyDescent="0.25">
      <c r="A505" s="15">
        <f>'[1]Table 2'!A509</f>
        <v>22032</v>
      </c>
      <c r="B505" s="15">
        <f>'[1]Table 2'!B509</f>
        <v>22079.99</v>
      </c>
      <c r="C505" s="15">
        <f>'[1]Table 2'!C509</f>
        <v>0</v>
      </c>
      <c r="D505" s="15">
        <f>'[1]Table 2'!D509</f>
        <v>718.58</v>
      </c>
      <c r="E505" s="15">
        <f>'[1]Table 2'!E509</f>
        <v>642.25</v>
      </c>
      <c r="F505" s="15">
        <f>'[1]Table 2'!F509</f>
        <v>76.329999999999899</v>
      </c>
      <c r="G505" s="15">
        <f>'[1]Table 2'!G509</f>
        <v>1636.58</v>
      </c>
      <c r="H505" s="15">
        <f>'[1]Table 2'!H509</f>
        <v>1638.58</v>
      </c>
      <c r="I505" s="15">
        <f>'[1]Table 2'!I509</f>
        <v>1836</v>
      </c>
      <c r="J505" s="15">
        <f>'[1]Table 2'!J509</f>
        <v>1839.99</v>
      </c>
    </row>
    <row r="506" spans="1:10" ht="13.5" x14ac:dyDescent="0.25">
      <c r="A506" s="15">
        <f>'[1]Table 2'!A510</f>
        <v>22080</v>
      </c>
      <c r="B506" s="15">
        <f>'[1]Table 2'!B510</f>
        <v>22127.99</v>
      </c>
      <c r="C506" s="15">
        <f>'[1]Table 2'!C510</f>
        <v>0</v>
      </c>
      <c r="D506" s="15">
        <f>'[1]Table 2'!D510</f>
        <v>717.58</v>
      </c>
      <c r="E506" s="15">
        <f>'[1]Table 2'!E510</f>
        <v>642.25</v>
      </c>
      <c r="F506" s="15">
        <f>'[1]Table 2'!F510</f>
        <v>75.329999999999899</v>
      </c>
      <c r="G506" s="15">
        <f>'[1]Table 2'!G510</f>
        <v>1637.58</v>
      </c>
      <c r="H506" s="15">
        <f>'[1]Table 2'!H510</f>
        <v>1639.58</v>
      </c>
      <c r="I506" s="15">
        <f>'[1]Table 2'!I510</f>
        <v>1840</v>
      </c>
      <c r="J506" s="15">
        <f>'[1]Table 2'!J510</f>
        <v>1843.99</v>
      </c>
    </row>
    <row r="507" spans="1:10" ht="13.5" x14ac:dyDescent="0.25">
      <c r="A507" s="15">
        <f>'[1]Table 2'!A511</f>
        <v>22128</v>
      </c>
      <c r="B507" s="15">
        <f>'[1]Table 2'!B511</f>
        <v>22175.99</v>
      </c>
      <c r="C507" s="15">
        <f>'[1]Table 2'!C511</f>
        <v>0</v>
      </c>
      <c r="D507" s="15">
        <f>'[1]Table 2'!D511</f>
        <v>716.58</v>
      </c>
      <c r="E507" s="15">
        <f>'[1]Table 2'!E511</f>
        <v>642.25</v>
      </c>
      <c r="F507" s="15">
        <f>'[1]Table 2'!F511</f>
        <v>74.329999999999899</v>
      </c>
      <c r="G507" s="15">
        <f>'[1]Table 2'!G511</f>
        <v>1638.58</v>
      </c>
      <c r="H507" s="15">
        <f>'[1]Table 2'!H511</f>
        <v>1640.58</v>
      </c>
      <c r="I507" s="15">
        <f>'[1]Table 2'!I511</f>
        <v>1844</v>
      </c>
      <c r="J507" s="15">
        <f>'[1]Table 2'!J511</f>
        <v>1847.99</v>
      </c>
    </row>
    <row r="508" spans="1:10" ht="13.5" x14ac:dyDescent="0.25">
      <c r="A508" s="15">
        <f>'[1]Table 2'!A512</f>
        <v>22176</v>
      </c>
      <c r="B508" s="15">
        <f>'[1]Table 2'!B512</f>
        <v>22223.99</v>
      </c>
      <c r="C508" s="15">
        <f>'[1]Table 2'!C512</f>
        <v>0</v>
      </c>
      <c r="D508" s="15">
        <f>'[1]Table 2'!D512</f>
        <v>715.58</v>
      </c>
      <c r="E508" s="15">
        <f>'[1]Table 2'!E512</f>
        <v>642.25</v>
      </c>
      <c r="F508" s="15">
        <f>'[1]Table 2'!F512</f>
        <v>73.329999999999899</v>
      </c>
      <c r="G508" s="15">
        <f>'[1]Table 2'!G512</f>
        <v>1639.58</v>
      </c>
      <c r="H508" s="15">
        <f>'[1]Table 2'!H512</f>
        <v>1641.58</v>
      </c>
      <c r="I508" s="15">
        <f>'[1]Table 2'!I512</f>
        <v>1848</v>
      </c>
      <c r="J508" s="15">
        <f>'[1]Table 2'!J512</f>
        <v>1851.99</v>
      </c>
    </row>
    <row r="509" spans="1:10" ht="13.5" x14ac:dyDescent="0.25">
      <c r="A509" s="15">
        <f>'[1]Table 2'!A513</f>
        <v>22224</v>
      </c>
      <c r="B509" s="15">
        <f>'[1]Table 2'!B513</f>
        <v>22271.99</v>
      </c>
      <c r="C509" s="15">
        <f>'[1]Table 2'!C513</f>
        <v>0</v>
      </c>
      <c r="D509" s="15">
        <f>'[1]Table 2'!D513</f>
        <v>714.58</v>
      </c>
      <c r="E509" s="15">
        <f>'[1]Table 2'!E513</f>
        <v>642.25</v>
      </c>
      <c r="F509" s="15">
        <f>'[1]Table 2'!F513</f>
        <v>72.329999999999899</v>
      </c>
      <c r="G509" s="15">
        <f>'[1]Table 2'!G513</f>
        <v>1640.58</v>
      </c>
      <c r="H509" s="15">
        <f>'[1]Table 2'!H513</f>
        <v>1642.58</v>
      </c>
      <c r="I509" s="15">
        <f>'[1]Table 2'!I513</f>
        <v>1852</v>
      </c>
      <c r="J509" s="15">
        <f>'[1]Table 2'!J513</f>
        <v>1855.99</v>
      </c>
    </row>
    <row r="510" spans="1:10" ht="13.5" x14ac:dyDescent="0.25">
      <c r="A510" s="15">
        <f>'[1]Table 2'!A514</f>
        <v>22272</v>
      </c>
      <c r="B510" s="15">
        <f>'[1]Table 2'!B514</f>
        <v>22319.99</v>
      </c>
      <c r="C510" s="15">
        <f>'[1]Table 2'!C514</f>
        <v>0</v>
      </c>
      <c r="D510" s="15">
        <f>'[1]Table 2'!D514</f>
        <v>713.58</v>
      </c>
      <c r="E510" s="15">
        <f>'[1]Table 2'!E514</f>
        <v>642.25</v>
      </c>
      <c r="F510" s="15">
        <f>'[1]Table 2'!F514</f>
        <v>71.329999999999899</v>
      </c>
      <c r="G510" s="15">
        <f>'[1]Table 2'!G514</f>
        <v>1641.58</v>
      </c>
      <c r="H510" s="15">
        <f>'[1]Table 2'!H514</f>
        <v>1643.58</v>
      </c>
      <c r="I510" s="15">
        <f>'[1]Table 2'!I514</f>
        <v>1856</v>
      </c>
      <c r="J510" s="15">
        <f>'[1]Table 2'!J514</f>
        <v>1859.99</v>
      </c>
    </row>
    <row r="511" spans="1:10" ht="13.5" x14ac:dyDescent="0.25">
      <c r="A511" s="15">
        <f>'[1]Table 2'!A515</f>
        <v>22320</v>
      </c>
      <c r="B511" s="15">
        <f>'[1]Table 2'!B515</f>
        <v>22367.99</v>
      </c>
      <c r="C511" s="15">
        <f>'[1]Table 2'!C515</f>
        <v>0</v>
      </c>
      <c r="D511" s="15">
        <f>'[1]Table 2'!D515</f>
        <v>712.58</v>
      </c>
      <c r="E511" s="15">
        <f>'[1]Table 2'!E515</f>
        <v>642.25</v>
      </c>
      <c r="F511" s="15">
        <f>'[1]Table 2'!F515</f>
        <v>70.329999999999899</v>
      </c>
      <c r="G511" s="15">
        <f>'[1]Table 2'!G515</f>
        <v>1642.58</v>
      </c>
      <c r="H511" s="15">
        <f>'[1]Table 2'!H515</f>
        <v>1644.58</v>
      </c>
      <c r="I511" s="15">
        <f>'[1]Table 2'!I515</f>
        <v>1860</v>
      </c>
      <c r="J511" s="15">
        <f>'[1]Table 2'!J515</f>
        <v>1863.99</v>
      </c>
    </row>
    <row r="512" spans="1:10" ht="13.5" x14ac:dyDescent="0.25">
      <c r="A512" s="15">
        <f>'[1]Table 2'!A516</f>
        <v>22368</v>
      </c>
      <c r="B512" s="15">
        <f>'[1]Table 2'!B516</f>
        <v>22415.99</v>
      </c>
      <c r="C512" s="15">
        <f>'[1]Table 2'!C516</f>
        <v>0</v>
      </c>
      <c r="D512" s="15">
        <f>'[1]Table 2'!D516</f>
        <v>711.58</v>
      </c>
      <c r="E512" s="15">
        <f>'[1]Table 2'!E516</f>
        <v>642.25</v>
      </c>
      <c r="F512" s="15">
        <f>'[1]Table 2'!F516</f>
        <v>69.329999999999899</v>
      </c>
      <c r="G512" s="15">
        <f>'[1]Table 2'!G516</f>
        <v>1643.58</v>
      </c>
      <c r="H512" s="15">
        <f>'[1]Table 2'!H516</f>
        <v>1645.58</v>
      </c>
      <c r="I512" s="15">
        <f>'[1]Table 2'!I516</f>
        <v>1864</v>
      </c>
      <c r="J512" s="15">
        <f>'[1]Table 2'!J516</f>
        <v>1867.99</v>
      </c>
    </row>
    <row r="513" spans="1:10" ht="13.5" x14ac:dyDescent="0.25">
      <c r="A513" s="15">
        <f>'[1]Table 2'!A517</f>
        <v>22416</v>
      </c>
      <c r="B513" s="15">
        <f>'[1]Table 2'!B517</f>
        <v>22463.99</v>
      </c>
      <c r="C513" s="15">
        <f>'[1]Table 2'!C517</f>
        <v>0</v>
      </c>
      <c r="D513" s="15">
        <f>'[1]Table 2'!D517</f>
        <v>710.58</v>
      </c>
      <c r="E513" s="15">
        <f>'[1]Table 2'!E517</f>
        <v>642.25</v>
      </c>
      <c r="F513" s="15">
        <f>'[1]Table 2'!F517</f>
        <v>68.329999999999899</v>
      </c>
      <c r="G513" s="15">
        <f>'[1]Table 2'!G517</f>
        <v>1644.58</v>
      </c>
      <c r="H513" s="15">
        <f>'[1]Table 2'!H517</f>
        <v>1646.58</v>
      </c>
      <c r="I513" s="15">
        <f>'[1]Table 2'!I517</f>
        <v>1868</v>
      </c>
      <c r="J513" s="15">
        <f>'[1]Table 2'!J517</f>
        <v>1871.99</v>
      </c>
    </row>
    <row r="514" spans="1:10" ht="13.5" x14ac:dyDescent="0.25">
      <c r="A514" s="15">
        <f>'[1]Table 2'!A518</f>
        <v>22464</v>
      </c>
      <c r="B514" s="15">
        <f>'[1]Table 2'!B518</f>
        <v>22511.99</v>
      </c>
      <c r="C514" s="15">
        <f>'[1]Table 2'!C518</f>
        <v>0</v>
      </c>
      <c r="D514" s="15">
        <f>'[1]Table 2'!D518</f>
        <v>709.58</v>
      </c>
      <c r="E514" s="15">
        <f>'[1]Table 2'!E518</f>
        <v>642.25</v>
      </c>
      <c r="F514" s="15">
        <f>'[1]Table 2'!F518</f>
        <v>67.329999999999899</v>
      </c>
      <c r="G514" s="15">
        <f>'[1]Table 2'!G518</f>
        <v>1645.58</v>
      </c>
      <c r="H514" s="15">
        <f>'[1]Table 2'!H518</f>
        <v>1647.58</v>
      </c>
      <c r="I514" s="15">
        <f>'[1]Table 2'!I518</f>
        <v>1872</v>
      </c>
      <c r="J514" s="15">
        <f>'[1]Table 2'!J518</f>
        <v>1875.99</v>
      </c>
    </row>
    <row r="515" spans="1:10" ht="13.5" x14ac:dyDescent="0.25">
      <c r="A515" s="15">
        <f>'[1]Table 2'!A519</f>
        <v>22512</v>
      </c>
      <c r="B515" s="15">
        <f>'[1]Table 2'!B519</f>
        <v>22559.99</v>
      </c>
      <c r="C515" s="15">
        <f>'[1]Table 2'!C519</f>
        <v>0</v>
      </c>
      <c r="D515" s="15">
        <f>'[1]Table 2'!D519</f>
        <v>708.58</v>
      </c>
      <c r="E515" s="15">
        <f>'[1]Table 2'!E519</f>
        <v>642.25</v>
      </c>
      <c r="F515" s="15">
        <f>'[1]Table 2'!F519</f>
        <v>66.329999999999899</v>
      </c>
      <c r="G515" s="15">
        <f>'[1]Table 2'!G519</f>
        <v>1646.58</v>
      </c>
      <c r="H515" s="15">
        <f>'[1]Table 2'!H519</f>
        <v>1648.58</v>
      </c>
      <c r="I515" s="15">
        <f>'[1]Table 2'!I519</f>
        <v>1876</v>
      </c>
      <c r="J515" s="15">
        <f>'[1]Table 2'!J519</f>
        <v>1879.99</v>
      </c>
    </row>
    <row r="516" spans="1:10" ht="13.5" x14ac:dyDescent="0.25">
      <c r="A516" s="15">
        <f>'[1]Table 2'!A520</f>
        <v>22560</v>
      </c>
      <c r="B516" s="15">
        <f>'[1]Table 2'!B520</f>
        <v>22607.99</v>
      </c>
      <c r="C516" s="15">
        <f>'[1]Table 2'!C520</f>
        <v>0</v>
      </c>
      <c r="D516" s="15">
        <f>'[1]Table 2'!D520</f>
        <v>707.58</v>
      </c>
      <c r="E516" s="15">
        <f>'[1]Table 2'!E520</f>
        <v>642.25</v>
      </c>
      <c r="F516" s="15">
        <f>'[1]Table 2'!F520</f>
        <v>65.329999999999899</v>
      </c>
      <c r="G516" s="15">
        <f>'[1]Table 2'!G520</f>
        <v>1647.58</v>
      </c>
      <c r="H516" s="15">
        <f>'[1]Table 2'!H520</f>
        <v>1649.58</v>
      </c>
      <c r="I516" s="15">
        <f>'[1]Table 2'!I520</f>
        <v>1880</v>
      </c>
      <c r="J516" s="15">
        <f>'[1]Table 2'!J520</f>
        <v>1883.99</v>
      </c>
    </row>
    <row r="517" spans="1:10" ht="13.5" x14ac:dyDescent="0.25">
      <c r="A517" s="15">
        <f>'[1]Table 2'!A521</f>
        <v>22608</v>
      </c>
      <c r="B517" s="15">
        <f>'[1]Table 2'!B521</f>
        <v>22655.99</v>
      </c>
      <c r="C517" s="15">
        <f>'[1]Table 2'!C521</f>
        <v>0</v>
      </c>
      <c r="D517" s="15">
        <f>'[1]Table 2'!D521</f>
        <v>706.58</v>
      </c>
      <c r="E517" s="15">
        <f>'[1]Table 2'!E521</f>
        <v>642.25</v>
      </c>
      <c r="F517" s="15">
        <f>'[1]Table 2'!F521</f>
        <v>64.329999999999899</v>
      </c>
      <c r="G517" s="15">
        <f>'[1]Table 2'!G521</f>
        <v>1648.58</v>
      </c>
      <c r="H517" s="15">
        <f>'[1]Table 2'!H521</f>
        <v>1650.58</v>
      </c>
      <c r="I517" s="15">
        <f>'[1]Table 2'!I521</f>
        <v>1884</v>
      </c>
      <c r="J517" s="15">
        <f>'[1]Table 2'!J521</f>
        <v>1887.99</v>
      </c>
    </row>
    <row r="518" spans="1:10" ht="13.5" x14ac:dyDescent="0.25">
      <c r="A518" s="15">
        <f>'[1]Table 2'!A522</f>
        <v>22656</v>
      </c>
      <c r="B518" s="15">
        <f>'[1]Table 2'!B522</f>
        <v>22703.99</v>
      </c>
      <c r="C518" s="15">
        <f>'[1]Table 2'!C522</f>
        <v>0</v>
      </c>
      <c r="D518" s="15">
        <f>'[1]Table 2'!D522</f>
        <v>705.58</v>
      </c>
      <c r="E518" s="15">
        <f>'[1]Table 2'!E522</f>
        <v>642.25</v>
      </c>
      <c r="F518" s="15">
        <f>'[1]Table 2'!F522</f>
        <v>63.329999999999899</v>
      </c>
      <c r="G518" s="15">
        <f>'[1]Table 2'!G522</f>
        <v>1649.58</v>
      </c>
      <c r="H518" s="15">
        <f>'[1]Table 2'!H522</f>
        <v>1651.58</v>
      </c>
      <c r="I518" s="15">
        <f>'[1]Table 2'!I522</f>
        <v>1888</v>
      </c>
      <c r="J518" s="15">
        <f>'[1]Table 2'!J522</f>
        <v>1891.99</v>
      </c>
    </row>
    <row r="519" spans="1:10" ht="13.5" x14ac:dyDescent="0.25">
      <c r="A519" s="15">
        <f>'[1]Table 2'!A523</f>
        <v>22704</v>
      </c>
      <c r="B519" s="15">
        <f>'[1]Table 2'!B523</f>
        <v>22751.99</v>
      </c>
      <c r="C519" s="15">
        <f>'[1]Table 2'!C523</f>
        <v>0</v>
      </c>
      <c r="D519" s="15">
        <f>'[1]Table 2'!D523</f>
        <v>704.58</v>
      </c>
      <c r="E519" s="15">
        <f>'[1]Table 2'!E523</f>
        <v>642.25</v>
      </c>
      <c r="F519" s="15">
        <f>'[1]Table 2'!F523</f>
        <v>62.329999999999899</v>
      </c>
      <c r="G519" s="15">
        <f>'[1]Table 2'!G523</f>
        <v>1650.58</v>
      </c>
      <c r="H519" s="15">
        <f>'[1]Table 2'!H523</f>
        <v>1652.58</v>
      </c>
      <c r="I519" s="15">
        <f>'[1]Table 2'!I523</f>
        <v>1892</v>
      </c>
      <c r="J519" s="15">
        <f>'[1]Table 2'!J523</f>
        <v>1895.99</v>
      </c>
    </row>
    <row r="520" spans="1:10" ht="13.5" x14ac:dyDescent="0.25">
      <c r="A520" s="15">
        <f>'[1]Table 2'!A524</f>
        <v>22752</v>
      </c>
      <c r="B520" s="15">
        <f>'[1]Table 2'!B524</f>
        <v>22799.99</v>
      </c>
      <c r="C520" s="15">
        <f>'[1]Table 2'!C524</f>
        <v>0</v>
      </c>
      <c r="D520" s="15">
        <f>'[1]Table 2'!D524</f>
        <v>703.58</v>
      </c>
      <c r="E520" s="15">
        <f>'[1]Table 2'!E524</f>
        <v>642.25</v>
      </c>
      <c r="F520" s="15">
        <f>'[1]Table 2'!F524</f>
        <v>61.329999999999899</v>
      </c>
      <c r="G520" s="15">
        <f>'[1]Table 2'!G524</f>
        <v>1651.58</v>
      </c>
      <c r="H520" s="15">
        <f>'[1]Table 2'!H524</f>
        <v>1653.58</v>
      </c>
      <c r="I520" s="15">
        <f>'[1]Table 2'!I524</f>
        <v>1896</v>
      </c>
      <c r="J520" s="15">
        <f>'[1]Table 2'!J524</f>
        <v>1899.99</v>
      </c>
    </row>
    <row r="521" spans="1:10" ht="13.5" x14ac:dyDescent="0.25">
      <c r="A521" s="15">
        <f>'[1]Table 2'!A525</f>
        <v>22800</v>
      </c>
      <c r="B521" s="15">
        <f>'[1]Table 2'!B525</f>
        <v>22847.99</v>
      </c>
      <c r="C521" s="15">
        <f>'[1]Table 2'!C525</f>
        <v>0</v>
      </c>
      <c r="D521" s="15">
        <f>'[1]Table 2'!D525</f>
        <v>702.58</v>
      </c>
      <c r="E521" s="15">
        <f>'[1]Table 2'!E525</f>
        <v>642.25</v>
      </c>
      <c r="F521" s="15">
        <f>'[1]Table 2'!F525</f>
        <v>60.329999999999899</v>
      </c>
      <c r="G521" s="15">
        <f>'[1]Table 2'!G525</f>
        <v>1652.58</v>
      </c>
      <c r="H521" s="15">
        <f>'[1]Table 2'!H525</f>
        <v>1654.58</v>
      </c>
      <c r="I521" s="15">
        <f>'[1]Table 2'!I525</f>
        <v>1900</v>
      </c>
      <c r="J521" s="15">
        <f>'[1]Table 2'!J525</f>
        <v>1903.99</v>
      </c>
    </row>
    <row r="522" spans="1:10" ht="13.5" x14ac:dyDescent="0.25">
      <c r="A522" s="15">
        <f>'[1]Table 2'!A526</f>
        <v>22848</v>
      </c>
      <c r="B522" s="15">
        <f>'[1]Table 2'!B526</f>
        <v>22895.99</v>
      </c>
      <c r="C522" s="15">
        <f>'[1]Table 2'!C526</f>
        <v>0</v>
      </c>
      <c r="D522" s="15">
        <f>'[1]Table 2'!D526</f>
        <v>701.58</v>
      </c>
      <c r="E522" s="15">
        <f>'[1]Table 2'!E526</f>
        <v>642.25</v>
      </c>
      <c r="F522" s="15">
        <f>'[1]Table 2'!F526</f>
        <v>59.329999999999899</v>
      </c>
      <c r="G522" s="15">
        <f>'[1]Table 2'!G526</f>
        <v>1653.58</v>
      </c>
      <c r="H522" s="15">
        <f>'[1]Table 2'!H526</f>
        <v>1655.58</v>
      </c>
      <c r="I522" s="15">
        <f>'[1]Table 2'!I526</f>
        <v>1904</v>
      </c>
      <c r="J522" s="15">
        <f>'[1]Table 2'!J526</f>
        <v>1907.99</v>
      </c>
    </row>
    <row r="523" spans="1:10" ht="13.5" x14ac:dyDescent="0.25">
      <c r="A523" s="15">
        <f>'[1]Table 2'!A527</f>
        <v>22896</v>
      </c>
      <c r="B523" s="15">
        <f>'[1]Table 2'!B527</f>
        <v>22943.99</v>
      </c>
      <c r="C523" s="15">
        <f>'[1]Table 2'!C527</f>
        <v>0</v>
      </c>
      <c r="D523" s="15">
        <f>'[1]Table 2'!D527</f>
        <v>700.58</v>
      </c>
      <c r="E523" s="15">
        <f>'[1]Table 2'!E527</f>
        <v>642.25</v>
      </c>
      <c r="F523" s="15">
        <f>'[1]Table 2'!F527</f>
        <v>58.329999999999899</v>
      </c>
      <c r="G523" s="15">
        <f>'[1]Table 2'!G527</f>
        <v>1654.58</v>
      </c>
      <c r="H523" s="15">
        <f>'[1]Table 2'!H527</f>
        <v>1656.58</v>
      </c>
      <c r="I523" s="15">
        <f>'[1]Table 2'!I527</f>
        <v>1908</v>
      </c>
      <c r="J523" s="15">
        <f>'[1]Table 2'!J527</f>
        <v>1911.99</v>
      </c>
    </row>
    <row r="524" spans="1:10" ht="13.5" x14ac:dyDescent="0.25">
      <c r="A524" s="15">
        <f>'[1]Table 2'!A528</f>
        <v>22944</v>
      </c>
      <c r="B524" s="15">
        <f>'[1]Table 2'!B528</f>
        <v>22991.99</v>
      </c>
      <c r="C524" s="15">
        <f>'[1]Table 2'!C528</f>
        <v>0</v>
      </c>
      <c r="D524" s="15">
        <f>'[1]Table 2'!D528</f>
        <v>699.58</v>
      </c>
      <c r="E524" s="15">
        <f>'[1]Table 2'!E528</f>
        <v>642.25</v>
      </c>
      <c r="F524" s="15">
        <f>'[1]Table 2'!F528</f>
        <v>57.329999999999899</v>
      </c>
      <c r="G524" s="15">
        <f>'[1]Table 2'!G528</f>
        <v>1655.58</v>
      </c>
      <c r="H524" s="15">
        <f>'[1]Table 2'!H528</f>
        <v>1657.58</v>
      </c>
      <c r="I524" s="15">
        <f>'[1]Table 2'!I528</f>
        <v>1912</v>
      </c>
      <c r="J524" s="15">
        <f>'[1]Table 2'!J528</f>
        <v>1915.99</v>
      </c>
    </row>
    <row r="525" spans="1:10" ht="13.5" x14ac:dyDescent="0.25">
      <c r="A525" s="15">
        <f>'[1]Table 2'!A529</f>
        <v>22992</v>
      </c>
      <c r="B525" s="15">
        <f>'[1]Table 2'!B529</f>
        <v>23039.99</v>
      </c>
      <c r="C525" s="15">
        <f>'[1]Table 2'!C529</f>
        <v>0</v>
      </c>
      <c r="D525" s="15">
        <f>'[1]Table 2'!D529</f>
        <v>698.58</v>
      </c>
      <c r="E525" s="15">
        <f>'[1]Table 2'!E529</f>
        <v>642.25</v>
      </c>
      <c r="F525" s="15">
        <f>'[1]Table 2'!F529</f>
        <v>56.329999999999899</v>
      </c>
      <c r="G525" s="15">
        <f>'[1]Table 2'!G529</f>
        <v>1656.58</v>
      </c>
      <c r="H525" s="15">
        <f>'[1]Table 2'!H529</f>
        <v>1658.58</v>
      </c>
      <c r="I525" s="15">
        <f>'[1]Table 2'!I529</f>
        <v>1916</v>
      </c>
      <c r="J525" s="15">
        <f>'[1]Table 2'!J529</f>
        <v>1919.99</v>
      </c>
    </row>
    <row r="526" spans="1:10" ht="13.5" x14ac:dyDescent="0.25">
      <c r="A526" s="15">
        <f>'[1]Table 2'!A530</f>
        <v>23040</v>
      </c>
      <c r="B526" s="15">
        <f>'[1]Table 2'!B530</f>
        <v>23087.99</v>
      </c>
      <c r="C526" s="15">
        <f>'[1]Table 2'!C530</f>
        <v>0</v>
      </c>
      <c r="D526" s="15">
        <f>'[1]Table 2'!D530</f>
        <v>697.58</v>
      </c>
      <c r="E526" s="15">
        <f>'[1]Table 2'!E530</f>
        <v>642.25</v>
      </c>
      <c r="F526" s="15">
        <f>'[1]Table 2'!F530</f>
        <v>55.329999999999899</v>
      </c>
      <c r="G526" s="15">
        <f>'[1]Table 2'!G530</f>
        <v>1657.58</v>
      </c>
      <c r="H526" s="15">
        <f>'[1]Table 2'!H530</f>
        <v>1659.58</v>
      </c>
      <c r="I526" s="15">
        <f>'[1]Table 2'!I530</f>
        <v>1920</v>
      </c>
      <c r="J526" s="15">
        <f>'[1]Table 2'!J530</f>
        <v>1923.99</v>
      </c>
    </row>
    <row r="527" spans="1:10" ht="13.5" x14ac:dyDescent="0.25">
      <c r="A527" s="15">
        <f>'[1]Table 2'!A531</f>
        <v>23088</v>
      </c>
      <c r="B527" s="15">
        <f>'[1]Table 2'!B531</f>
        <v>23135.99</v>
      </c>
      <c r="C527" s="15">
        <f>'[1]Table 2'!C531</f>
        <v>0</v>
      </c>
      <c r="D527" s="15">
        <f>'[1]Table 2'!D531</f>
        <v>696.58</v>
      </c>
      <c r="E527" s="15">
        <f>'[1]Table 2'!E531</f>
        <v>642.25</v>
      </c>
      <c r="F527" s="15">
        <f>'[1]Table 2'!F531</f>
        <v>54.329999999999899</v>
      </c>
      <c r="G527" s="15">
        <f>'[1]Table 2'!G531</f>
        <v>1658.58</v>
      </c>
      <c r="H527" s="15">
        <f>'[1]Table 2'!H531</f>
        <v>1660.58</v>
      </c>
      <c r="I527" s="15">
        <f>'[1]Table 2'!I531</f>
        <v>1924</v>
      </c>
      <c r="J527" s="15">
        <f>'[1]Table 2'!J531</f>
        <v>1927.99</v>
      </c>
    </row>
    <row r="528" spans="1:10" ht="13.5" x14ac:dyDescent="0.25">
      <c r="A528" s="15">
        <f>'[1]Table 2'!A532</f>
        <v>23136</v>
      </c>
      <c r="B528" s="15">
        <f>'[1]Table 2'!B532</f>
        <v>23183.99</v>
      </c>
      <c r="C528" s="15">
        <f>'[1]Table 2'!C532</f>
        <v>0</v>
      </c>
      <c r="D528" s="15">
        <f>'[1]Table 2'!D532</f>
        <v>695.58</v>
      </c>
      <c r="E528" s="15">
        <f>'[1]Table 2'!E532</f>
        <v>642.25</v>
      </c>
      <c r="F528" s="15">
        <f>'[1]Table 2'!F532</f>
        <v>53.329999999999899</v>
      </c>
      <c r="G528" s="15">
        <f>'[1]Table 2'!G532</f>
        <v>1659.58</v>
      </c>
      <c r="H528" s="15">
        <f>'[1]Table 2'!H532</f>
        <v>1661.58</v>
      </c>
      <c r="I528" s="15">
        <f>'[1]Table 2'!I532</f>
        <v>1928</v>
      </c>
      <c r="J528" s="15">
        <f>'[1]Table 2'!J532</f>
        <v>1931.99</v>
      </c>
    </row>
    <row r="529" spans="1:10" ht="13.5" x14ac:dyDescent="0.25">
      <c r="A529" s="15">
        <f>'[1]Table 2'!A533</f>
        <v>23184</v>
      </c>
      <c r="B529" s="15">
        <f>'[1]Table 2'!B533</f>
        <v>23231.99</v>
      </c>
      <c r="C529" s="15">
        <f>'[1]Table 2'!C533</f>
        <v>0</v>
      </c>
      <c r="D529" s="15">
        <f>'[1]Table 2'!D533</f>
        <v>694.58</v>
      </c>
      <c r="E529" s="15">
        <f>'[1]Table 2'!E533</f>
        <v>642.25</v>
      </c>
      <c r="F529" s="15">
        <f>'[1]Table 2'!F533</f>
        <v>52.329999999999899</v>
      </c>
      <c r="G529" s="15">
        <f>'[1]Table 2'!G533</f>
        <v>1660.58</v>
      </c>
      <c r="H529" s="15">
        <f>'[1]Table 2'!H533</f>
        <v>1662.58</v>
      </c>
      <c r="I529" s="15">
        <f>'[1]Table 2'!I533</f>
        <v>1932</v>
      </c>
      <c r="J529" s="15">
        <f>'[1]Table 2'!J533</f>
        <v>1935.99</v>
      </c>
    </row>
    <row r="530" spans="1:10" ht="13.5" x14ac:dyDescent="0.25">
      <c r="A530" s="15">
        <f>'[1]Table 2'!A534</f>
        <v>23232</v>
      </c>
      <c r="B530" s="15">
        <f>'[1]Table 2'!B534</f>
        <v>23279.99</v>
      </c>
      <c r="C530" s="15">
        <f>'[1]Table 2'!C534</f>
        <v>0</v>
      </c>
      <c r="D530" s="15">
        <f>'[1]Table 2'!D534</f>
        <v>693.58</v>
      </c>
      <c r="E530" s="15">
        <f>'[1]Table 2'!E534</f>
        <v>642.25</v>
      </c>
      <c r="F530" s="15">
        <f>'[1]Table 2'!F534</f>
        <v>51.329999999999899</v>
      </c>
      <c r="G530" s="15">
        <f>'[1]Table 2'!G534</f>
        <v>1661.58</v>
      </c>
      <c r="H530" s="15">
        <f>'[1]Table 2'!H534</f>
        <v>1663.58</v>
      </c>
      <c r="I530" s="15">
        <f>'[1]Table 2'!I534</f>
        <v>1936</v>
      </c>
      <c r="J530" s="15">
        <f>'[1]Table 2'!J534</f>
        <v>1939.99</v>
      </c>
    </row>
    <row r="531" spans="1:10" ht="13.5" x14ac:dyDescent="0.25">
      <c r="A531" s="15">
        <f>'[1]Table 2'!A535</f>
        <v>23280</v>
      </c>
      <c r="B531" s="15">
        <f>'[1]Table 2'!B535</f>
        <v>23327.99</v>
      </c>
      <c r="C531" s="15">
        <f>'[1]Table 2'!C535</f>
        <v>0</v>
      </c>
      <c r="D531" s="15">
        <f>'[1]Table 2'!D535</f>
        <v>692.58</v>
      </c>
      <c r="E531" s="15">
        <f>'[1]Table 2'!E535</f>
        <v>642.25</v>
      </c>
      <c r="F531" s="15">
        <f>'[1]Table 2'!F535</f>
        <v>50.329999999999899</v>
      </c>
      <c r="G531" s="15">
        <f>'[1]Table 2'!G535</f>
        <v>1662.58</v>
      </c>
      <c r="H531" s="15">
        <f>'[1]Table 2'!H535</f>
        <v>1664.58</v>
      </c>
      <c r="I531" s="15">
        <f>'[1]Table 2'!I535</f>
        <v>1940</v>
      </c>
      <c r="J531" s="15">
        <f>'[1]Table 2'!J535</f>
        <v>1943.99</v>
      </c>
    </row>
    <row r="532" spans="1:10" ht="13.5" x14ac:dyDescent="0.25">
      <c r="A532" s="15">
        <f>'[1]Table 2'!A536</f>
        <v>23328</v>
      </c>
      <c r="B532" s="15">
        <f>'[1]Table 2'!B536</f>
        <v>23375.99</v>
      </c>
      <c r="C532" s="15">
        <f>'[1]Table 2'!C536</f>
        <v>0</v>
      </c>
      <c r="D532" s="15">
        <f>'[1]Table 2'!D536</f>
        <v>691.58</v>
      </c>
      <c r="E532" s="15">
        <f>'[1]Table 2'!E536</f>
        <v>642.25</v>
      </c>
      <c r="F532" s="15">
        <f>'[1]Table 2'!F536</f>
        <v>49.329999999999899</v>
      </c>
      <c r="G532" s="15">
        <f>'[1]Table 2'!G536</f>
        <v>1663.58</v>
      </c>
      <c r="H532" s="15">
        <f>'[1]Table 2'!H536</f>
        <v>1665.58</v>
      </c>
      <c r="I532" s="15">
        <f>'[1]Table 2'!I536</f>
        <v>1944</v>
      </c>
      <c r="J532" s="15">
        <f>'[1]Table 2'!J536</f>
        <v>1947.99</v>
      </c>
    </row>
    <row r="533" spans="1:10" ht="13.5" x14ac:dyDescent="0.25">
      <c r="A533" s="15">
        <f>'[1]Table 2'!A537</f>
        <v>23376</v>
      </c>
      <c r="B533" s="15">
        <f>'[1]Table 2'!B537</f>
        <v>23423.99</v>
      </c>
      <c r="C533" s="15">
        <f>'[1]Table 2'!C537</f>
        <v>0</v>
      </c>
      <c r="D533" s="15">
        <f>'[1]Table 2'!D537</f>
        <v>690.58</v>
      </c>
      <c r="E533" s="15">
        <f>'[1]Table 2'!E537</f>
        <v>642.25</v>
      </c>
      <c r="F533" s="15">
        <f>'[1]Table 2'!F537</f>
        <v>48.329999999999899</v>
      </c>
      <c r="G533" s="15">
        <f>'[1]Table 2'!G537</f>
        <v>1664.58</v>
      </c>
      <c r="H533" s="15">
        <f>'[1]Table 2'!H537</f>
        <v>1666.58</v>
      </c>
      <c r="I533" s="15">
        <f>'[1]Table 2'!I537</f>
        <v>1948</v>
      </c>
      <c r="J533" s="15">
        <f>'[1]Table 2'!J537</f>
        <v>1951.99</v>
      </c>
    </row>
    <row r="534" spans="1:10" ht="13.5" x14ac:dyDescent="0.25">
      <c r="A534" s="15">
        <f>'[1]Table 2'!A538</f>
        <v>23424</v>
      </c>
      <c r="B534" s="15">
        <f>'[1]Table 2'!B538</f>
        <v>23471.99</v>
      </c>
      <c r="C534" s="15">
        <f>'[1]Table 2'!C538</f>
        <v>0</v>
      </c>
      <c r="D534" s="15">
        <f>'[1]Table 2'!D538</f>
        <v>689.58</v>
      </c>
      <c r="E534" s="15">
        <f>'[1]Table 2'!E538</f>
        <v>642.25</v>
      </c>
      <c r="F534" s="15">
        <f>'[1]Table 2'!F538</f>
        <v>47.329999999999899</v>
      </c>
      <c r="G534" s="15">
        <f>'[1]Table 2'!G538</f>
        <v>1665.58</v>
      </c>
      <c r="H534" s="15">
        <f>'[1]Table 2'!H538</f>
        <v>1667.58</v>
      </c>
      <c r="I534" s="15">
        <f>'[1]Table 2'!I538</f>
        <v>1952</v>
      </c>
      <c r="J534" s="15">
        <f>'[1]Table 2'!J538</f>
        <v>1955.99</v>
      </c>
    </row>
    <row r="535" spans="1:10" ht="13.5" x14ac:dyDescent="0.25">
      <c r="A535" s="15">
        <f>'[1]Table 2'!A539</f>
        <v>23472</v>
      </c>
      <c r="B535" s="15">
        <f>'[1]Table 2'!B539</f>
        <v>23519.99</v>
      </c>
      <c r="C535" s="15">
        <f>'[1]Table 2'!C539</f>
        <v>0</v>
      </c>
      <c r="D535" s="15">
        <f>'[1]Table 2'!D539</f>
        <v>688.58</v>
      </c>
      <c r="E535" s="15">
        <f>'[1]Table 2'!E539</f>
        <v>642.25</v>
      </c>
      <c r="F535" s="15">
        <f>'[1]Table 2'!F539</f>
        <v>46.329999999999899</v>
      </c>
      <c r="G535" s="15">
        <f>'[1]Table 2'!G539</f>
        <v>1666.58</v>
      </c>
      <c r="H535" s="15">
        <f>'[1]Table 2'!H539</f>
        <v>1668.58</v>
      </c>
      <c r="I535" s="15">
        <f>'[1]Table 2'!I539</f>
        <v>1956</v>
      </c>
      <c r="J535" s="15">
        <f>'[1]Table 2'!J539</f>
        <v>1959.99</v>
      </c>
    </row>
    <row r="536" spans="1:10" ht="13.5" x14ac:dyDescent="0.25">
      <c r="A536" s="15">
        <f>'[1]Table 2'!A540</f>
        <v>23520</v>
      </c>
      <c r="B536" s="15">
        <f>'[1]Table 2'!B540</f>
        <v>23567.99</v>
      </c>
      <c r="C536" s="15">
        <f>'[1]Table 2'!C540</f>
        <v>0</v>
      </c>
      <c r="D536" s="15">
        <f>'[1]Table 2'!D540</f>
        <v>687.58</v>
      </c>
      <c r="E536" s="15">
        <f>'[1]Table 2'!E540</f>
        <v>642.25</v>
      </c>
      <c r="F536" s="15">
        <f>'[1]Table 2'!F540</f>
        <v>45.329999999999899</v>
      </c>
      <c r="G536" s="15">
        <f>'[1]Table 2'!G540</f>
        <v>1667.58</v>
      </c>
      <c r="H536" s="15">
        <f>'[1]Table 2'!H540</f>
        <v>1669.58</v>
      </c>
      <c r="I536" s="15">
        <f>'[1]Table 2'!I540</f>
        <v>1960</v>
      </c>
      <c r="J536" s="15">
        <f>'[1]Table 2'!J540</f>
        <v>1963.99</v>
      </c>
    </row>
    <row r="537" spans="1:10" ht="13.5" x14ac:dyDescent="0.25">
      <c r="A537" s="15">
        <f>'[1]Table 2'!A541</f>
        <v>23568</v>
      </c>
      <c r="B537" s="15">
        <f>'[1]Table 2'!B541</f>
        <v>23615.99</v>
      </c>
      <c r="C537" s="15">
        <f>'[1]Table 2'!C541</f>
        <v>0</v>
      </c>
      <c r="D537" s="15">
        <f>'[1]Table 2'!D541</f>
        <v>686.58</v>
      </c>
      <c r="E537" s="15">
        <f>'[1]Table 2'!E541</f>
        <v>642.25</v>
      </c>
      <c r="F537" s="15">
        <f>'[1]Table 2'!F541</f>
        <v>44.329999999999899</v>
      </c>
      <c r="G537" s="15">
        <f>'[1]Table 2'!G541</f>
        <v>1668.58</v>
      </c>
      <c r="H537" s="15">
        <f>'[1]Table 2'!H541</f>
        <v>1670.58</v>
      </c>
      <c r="I537" s="15">
        <f>'[1]Table 2'!I541</f>
        <v>1964</v>
      </c>
      <c r="J537" s="15">
        <f>'[1]Table 2'!J541</f>
        <v>1967.99</v>
      </c>
    </row>
    <row r="538" spans="1:10" ht="13.5" x14ac:dyDescent="0.25">
      <c r="A538" s="15">
        <f>'[1]Table 2'!A542</f>
        <v>23616</v>
      </c>
      <c r="B538" s="15">
        <f>'[1]Table 2'!B542</f>
        <v>23663.99</v>
      </c>
      <c r="C538" s="15">
        <f>'[1]Table 2'!C542</f>
        <v>0</v>
      </c>
      <c r="D538" s="15">
        <f>'[1]Table 2'!D542</f>
        <v>685.58</v>
      </c>
      <c r="E538" s="15">
        <f>'[1]Table 2'!E542</f>
        <v>642.25</v>
      </c>
      <c r="F538" s="15">
        <f>'[1]Table 2'!F542</f>
        <v>43.329999999999899</v>
      </c>
      <c r="G538" s="15">
        <f>'[1]Table 2'!G542</f>
        <v>1669.58</v>
      </c>
      <c r="H538" s="15">
        <f>'[1]Table 2'!H542</f>
        <v>1671.58</v>
      </c>
      <c r="I538" s="15">
        <f>'[1]Table 2'!I542</f>
        <v>1968</v>
      </c>
      <c r="J538" s="15">
        <f>'[1]Table 2'!J542</f>
        <v>1971.99</v>
      </c>
    </row>
    <row r="539" spans="1:10" ht="13.5" x14ac:dyDescent="0.25">
      <c r="A539" s="15">
        <f>'[1]Table 2'!A543</f>
        <v>23664</v>
      </c>
      <c r="B539" s="15">
        <f>'[1]Table 2'!B543</f>
        <v>23711.99</v>
      </c>
      <c r="C539" s="15">
        <f>'[1]Table 2'!C543</f>
        <v>0</v>
      </c>
      <c r="D539" s="15">
        <f>'[1]Table 2'!D543</f>
        <v>684.58</v>
      </c>
      <c r="E539" s="15">
        <f>'[1]Table 2'!E543</f>
        <v>642.25</v>
      </c>
      <c r="F539" s="15">
        <f>'[1]Table 2'!F543</f>
        <v>42.329999999999899</v>
      </c>
      <c r="G539" s="15">
        <f>'[1]Table 2'!G543</f>
        <v>1670.58</v>
      </c>
      <c r="H539" s="15">
        <f>'[1]Table 2'!H543</f>
        <v>1672.58</v>
      </c>
      <c r="I539" s="15">
        <f>'[1]Table 2'!I543</f>
        <v>1972</v>
      </c>
      <c r="J539" s="15">
        <f>'[1]Table 2'!J543</f>
        <v>1975.99</v>
      </c>
    </row>
    <row r="540" spans="1:10" ht="13.5" x14ac:dyDescent="0.25">
      <c r="A540" s="15">
        <f>'[1]Table 2'!A544</f>
        <v>23712</v>
      </c>
      <c r="B540" s="15">
        <f>'[1]Table 2'!B544</f>
        <v>23759.99</v>
      </c>
      <c r="C540" s="15">
        <f>'[1]Table 2'!C544</f>
        <v>0</v>
      </c>
      <c r="D540" s="15">
        <f>'[1]Table 2'!D544</f>
        <v>683.58</v>
      </c>
      <c r="E540" s="15">
        <f>'[1]Table 2'!E544</f>
        <v>642.25</v>
      </c>
      <c r="F540" s="15">
        <f>'[1]Table 2'!F544</f>
        <v>41.329999999999899</v>
      </c>
      <c r="G540" s="15">
        <f>'[1]Table 2'!G544</f>
        <v>1671.58</v>
      </c>
      <c r="H540" s="15">
        <f>'[1]Table 2'!H544</f>
        <v>1673.58</v>
      </c>
      <c r="I540" s="15">
        <f>'[1]Table 2'!I544</f>
        <v>1976</v>
      </c>
      <c r="J540" s="15">
        <f>'[1]Table 2'!J544</f>
        <v>1979.99</v>
      </c>
    </row>
    <row r="541" spans="1:10" ht="13.5" x14ac:dyDescent="0.25">
      <c r="A541" s="15">
        <f>'[1]Table 2'!A545</f>
        <v>23760</v>
      </c>
      <c r="B541" s="15">
        <f>'[1]Table 2'!B545</f>
        <v>23807.99</v>
      </c>
      <c r="C541" s="15">
        <f>'[1]Table 2'!C545</f>
        <v>0</v>
      </c>
      <c r="D541" s="15">
        <f>'[1]Table 2'!D545</f>
        <v>682.58</v>
      </c>
      <c r="E541" s="15">
        <f>'[1]Table 2'!E545</f>
        <v>642.25</v>
      </c>
      <c r="F541" s="15">
        <f>'[1]Table 2'!F545</f>
        <v>40.329999999999899</v>
      </c>
      <c r="G541" s="15">
        <f>'[1]Table 2'!G545</f>
        <v>1672.58</v>
      </c>
      <c r="H541" s="15">
        <f>'[1]Table 2'!H545</f>
        <v>1674.58</v>
      </c>
      <c r="I541" s="15">
        <f>'[1]Table 2'!I545</f>
        <v>1980</v>
      </c>
      <c r="J541" s="15">
        <f>'[1]Table 2'!J545</f>
        <v>1983.99</v>
      </c>
    </row>
    <row r="542" spans="1:10" ht="13.5" x14ac:dyDescent="0.25">
      <c r="A542" s="15">
        <f>'[1]Table 2'!A546</f>
        <v>23808</v>
      </c>
      <c r="B542" s="15">
        <f>'[1]Table 2'!B546</f>
        <v>23855.99</v>
      </c>
      <c r="C542" s="15">
        <f>'[1]Table 2'!C546</f>
        <v>0</v>
      </c>
      <c r="D542" s="15">
        <f>'[1]Table 2'!D546</f>
        <v>681.58</v>
      </c>
      <c r="E542" s="15">
        <f>'[1]Table 2'!E546</f>
        <v>642.25</v>
      </c>
      <c r="F542" s="15">
        <f>'[1]Table 2'!F546</f>
        <v>39.329999999999899</v>
      </c>
      <c r="G542" s="15">
        <f>'[1]Table 2'!G546</f>
        <v>1673.58</v>
      </c>
      <c r="H542" s="15">
        <f>'[1]Table 2'!H546</f>
        <v>1675.58</v>
      </c>
      <c r="I542" s="15">
        <f>'[1]Table 2'!I546</f>
        <v>1984</v>
      </c>
      <c r="J542" s="15">
        <f>'[1]Table 2'!J546</f>
        <v>1987.99</v>
      </c>
    </row>
    <row r="543" spans="1:10" ht="13.5" x14ac:dyDescent="0.25">
      <c r="A543" s="15">
        <f>'[1]Table 2'!A547</f>
        <v>23856</v>
      </c>
      <c r="B543" s="15">
        <f>'[1]Table 2'!B547</f>
        <v>23903.99</v>
      </c>
      <c r="C543" s="15">
        <f>'[1]Table 2'!C547</f>
        <v>0</v>
      </c>
      <c r="D543" s="15">
        <f>'[1]Table 2'!D547</f>
        <v>680.58</v>
      </c>
      <c r="E543" s="15">
        <f>'[1]Table 2'!E547</f>
        <v>642.25</v>
      </c>
      <c r="F543" s="15">
        <f>'[1]Table 2'!F547</f>
        <v>38.329999999999899</v>
      </c>
      <c r="G543" s="15">
        <f>'[1]Table 2'!G547</f>
        <v>1674.58</v>
      </c>
      <c r="H543" s="15">
        <f>'[1]Table 2'!H547</f>
        <v>1676.58</v>
      </c>
      <c r="I543" s="15">
        <f>'[1]Table 2'!I547</f>
        <v>1988</v>
      </c>
      <c r="J543" s="15">
        <f>'[1]Table 2'!J547</f>
        <v>1991.99</v>
      </c>
    </row>
    <row r="544" spans="1:10" ht="13.5" x14ac:dyDescent="0.25">
      <c r="A544" s="15">
        <f>'[1]Table 2'!A548</f>
        <v>23904</v>
      </c>
      <c r="B544" s="15">
        <f>'[1]Table 2'!B548</f>
        <v>23951.99</v>
      </c>
      <c r="C544" s="15">
        <f>'[1]Table 2'!C548</f>
        <v>0</v>
      </c>
      <c r="D544" s="15">
        <f>'[1]Table 2'!D548</f>
        <v>679.58</v>
      </c>
      <c r="E544" s="15">
        <f>'[1]Table 2'!E548</f>
        <v>642.25</v>
      </c>
      <c r="F544" s="15">
        <f>'[1]Table 2'!F548</f>
        <v>37.329999999999899</v>
      </c>
      <c r="G544" s="15">
        <f>'[1]Table 2'!G548</f>
        <v>1675.58</v>
      </c>
      <c r="H544" s="15">
        <f>'[1]Table 2'!H548</f>
        <v>1677.58</v>
      </c>
      <c r="I544" s="15">
        <f>'[1]Table 2'!I548</f>
        <v>1992</v>
      </c>
      <c r="J544" s="15">
        <f>'[1]Table 2'!J548</f>
        <v>1995.99</v>
      </c>
    </row>
    <row r="545" spans="1:10" ht="13.5" x14ac:dyDescent="0.25">
      <c r="A545" s="15">
        <f>'[1]Table 2'!A549</f>
        <v>23952</v>
      </c>
      <c r="B545" s="15">
        <f>'[1]Table 2'!B549</f>
        <v>23999.99</v>
      </c>
      <c r="C545" s="15">
        <f>'[1]Table 2'!C549</f>
        <v>0</v>
      </c>
      <c r="D545" s="15">
        <f>'[1]Table 2'!D549</f>
        <v>678.58</v>
      </c>
      <c r="E545" s="15">
        <f>'[1]Table 2'!E549</f>
        <v>642.25</v>
      </c>
      <c r="F545" s="15">
        <f>'[1]Table 2'!F549</f>
        <v>36.329999999999899</v>
      </c>
      <c r="G545" s="15">
        <f>'[1]Table 2'!G549</f>
        <v>1676.58</v>
      </c>
      <c r="H545" s="15">
        <f>'[1]Table 2'!H549</f>
        <v>1678.58</v>
      </c>
      <c r="I545" s="15">
        <f>'[1]Table 2'!I549</f>
        <v>1996</v>
      </c>
      <c r="J545" s="15">
        <f>'[1]Table 2'!J549</f>
        <v>1999.99</v>
      </c>
    </row>
    <row r="546" spans="1:10" ht="13.5" x14ac:dyDescent="0.25">
      <c r="A546" s="15">
        <f>'[1]Table 2'!A550</f>
        <v>24000</v>
      </c>
      <c r="B546" s="15">
        <f>'[1]Table 2'!B550</f>
        <v>24047.99</v>
      </c>
      <c r="C546" s="15">
        <f>'[1]Table 2'!C550</f>
        <v>0</v>
      </c>
      <c r="D546" s="15">
        <f>'[1]Table 2'!D550</f>
        <v>677.58</v>
      </c>
      <c r="E546" s="15">
        <f>'[1]Table 2'!E550</f>
        <v>642.25</v>
      </c>
      <c r="F546" s="15">
        <f>'[1]Table 2'!F550</f>
        <v>35.329999999999899</v>
      </c>
      <c r="G546" s="15">
        <f>'[1]Table 2'!G550</f>
        <v>1677.58</v>
      </c>
      <c r="H546" s="15">
        <f>'[1]Table 2'!H550</f>
        <v>1679.58</v>
      </c>
      <c r="I546" s="15">
        <f>'[1]Table 2'!I550</f>
        <v>2000</v>
      </c>
      <c r="J546" s="15">
        <f>'[1]Table 2'!J550</f>
        <v>2003.99</v>
      </c>
    </row>
    <row r="547" spans="1:10" ht="13.5" x14ac:dyDescent="0.25">
      <c r="A547" s="15">
        <f>'[1]Table 2'!A551</f>
        <v>24048</v>
      </c>
      <c r="B547" s="15">
        <f>'[1]Table 2'!B551</f>
        <v>24095.99</v>
      </c>
      <c r="C547" s="15">
        <f>'[1]Table 2'!C551</f>
        <v>0</v>
      </c>
      <c r="D547" s="15">
        <f>'[1]Table 2'!D551</f>
        <v>676.58</v>
      </c>
      <c r="E547" s="15">
        <f>'[1]Table 2'!E551</f>
        <v>642.25</v>
      </c>
      <c r="F547" s="15">
        <f>'[1]Table 2'!F551</f>
        <v>34.329999999999899</v>
      </c>
      <c r="G547" s="15">
        <f>'[1]Table 2'!G551</f>
        <v>1678.58</v>
      </c>
      <c r="H547" s="15">
        <f>'[1]Table 2'!H551</f>
        <v>1680.58</v>
      </c>
      <c r="I547" s="15">
        <f>'[1]Table 2'!I551</f>
        <v>2004</v>
      </c>
      <c r="J547" s="15">
        <f>'[1]Table 2'!J551</f>
        <v>2007.99</v>
      </c>
    </row>
    <row r="548" spans="1:10" ht="13.5" x14ac:dyDescent="0.25">
      <c r="A548" s="15">
        <f>'[1]Table 2'!A552</f>
        <v>24096</v>
      </c>
      <c r="B548" s="15">
        <f>'[1]Table 2'!B552</f>
        <v>24143.99</v>
      </c>
      <c r="C548" s="15">
        <f>'[1]Table 2'!C552</f>
        <v>0</v>
      </c>
      <c r="D548" s="15">
        <f>'[1]Table 2'!D552</f>
        <v>675.58</v>
      </c>
      <c r="E548" s="15">
        <f>'[1]Table 2'!E552</f>
        <v>642.25</v>
      </c>
      <c r="F548" s="15">
        <f>'[1]Table 2'!F552</f>
        <v>33.329999999999899</v>
      </c>
      <c r="G548" s="15">
        <f>'[1]Table 2'!G552</f>
        <v>1679.58</v>
      </c>
      <c r="H548" s="15">
        <f>'[1]Table 2'!H552</f>
        <v>1681.58</v>
      </c>
      <c r="I548" s="15">
        <f>'[1]Table 2'!I552</f>
        <v>2008</v>
      </c>
      <c r="J548" s="15">
        <f>'[1]Table 2'!J552</f>
        <v>2011.99</v>
      </c>
    </row>
    <row r="549" spans="1:10" ht="13.5" x14ac:dyDescent="0.25">
      <c r="A549" s="15">
        <f>'[1]Table 2'!A553</f>
        <v>24144</v>
      </c>
      <c r="B549" s="15">
        <f>'[1]Table 2'!B553</f>
        <v>24191.99</v>
      </c>
      <c r="C549" s="15">
        <f>'[1]Table 2'!C553</f>
        <v>0</v>
      </c>
      <c r="D549" s="15">
        <f>'[1]Table 2'!D553</f>
        <v>674.58</v>
      </c>
      <c r="E549" s="15">
        <f>'[1]Table 2'!E553</f>
        <v>642.25</v>
      </c>
      <c r="F549" s="15">
        <f>'[1]Table 2'!F553</f>
        <v>32.329999999999899</v>
      </c>
      <c r="G549" s="15">
        <f>'[1]Table 2'!G553</f>
        <v>1680.58</v>
      </c>
      <c r="H549" s="15">
        <f>'[1]Table 2'!H553</f>
        <v>1682.58</v>
      </c>
      <c r="I549" s="15">
        <f>'[1]Table 2'!I553</f>
        <v>2012</v>
      </c>
      <c r="J549" s="15">
        <f>'[1]Table 2'!J553</f>
        <v>2015.99</v>
      </c>
    </row>
    <row r="550" spans="1:10" ht="13.5" x14ac:dyDescent="0.25">
      <c r="A550" s="15">
        <f>'[1]Table 2'!A554</f>
        <v>24192</v>
      </c>
      <c r="B550" s="15">
        <f>'[1]Table 2'!B554</f>
        <v>24239.99</v>
      </c>
      <c r="C550" s="15">
        <f>'[1]Table 2'!C554</f>
        <v>0</v>
      </c>
      <c r="D550" s="15">
        <f>'[1]Table 2'!D554</f>
        <v>673.58</v>
      </c>
      <c r="E550" s="15">
        <f>'[1]Table 2'!E554</f>
        <v>642.25</v>
      </c>
      <c r="F550" s="15">
        <f>'[1]Table 2'!F554</f>
        <v>31.329999999999899</v>
      </c>
      <c r="G550" s="15">
        <f>'[1]Table 2'!G554</f>
        <v>1681.58</v>
      </c>
      <c r="H550" s="15">
        <f>'[1]Table 2'!H554</f>
        <v>1683.58</v>
      </c>
      <c r="I550" s="15">
        <f>'[1]Table 2'!I554</f>
        <v>2016</v>
      </c>
      <c r="J550" s="15">
        <f>'[1]Table 2'!J554</f>
        <v>2019.99</v>
      </c>
    </row>
    <row r="551" spans="1:10" ht="13.5" x14ac:dyDescent="0.25">
      <c r="A551" s="15">
        <f>'[1]Table 2'!A555</f>
        <v>24240</v>
      </c>
      <c r="B551" s="15">
        <f>'[1]Table 2'!B555</f>
        <v>24287.99</v>
      </c>
      <c r="C551" s="15">
        <f>'[1]Table 2'!C555</f>
        <v>0</v>
      </c>
      <c r="D551" s="15">
        <f>'[1]Table 2'!D555</f>
        <v>672.58</v>
      </c>
      <c r="E551" s="15">
        <f>'[1]Table 2'!E555</f>
        <v>642.25</v>
      </c>
      <c r="F551" s="15">
        <f>'[1]Table 2'!F555</f>
        <v>30.329999999999899</v>
      </c>
      <c r="G551" s="15">
        <f>'[1]Table 2'!G555</f>
        <v>1682.58</v>
      </c>
      <c r="H551" s="15">
        <f>'[1]Table 2'!H555</f>
        <v>1684.58</v>
      </c>
      <c r="I551" s="15">
        <f>'[1]Table 2'!I555</f>
        <v>2020</v>
      </c>
      <c r="J551" s="15">
        <f>'[1]Table 2'!J555</f>
        <v>2023.99</v>
      </c>
    </row>
    <row r="552" spans="1:10" ht="13.5" x14ac:dyDescent="0.25">
      <c r="A552" s="15">
        <f>'[1]Table 2'!A556</f>
        <v>24288</v>
      </c>
      <c r="B552" s="15">
        <f>'[1]Table 2'!B556</f>
        <v>24335.99</v>
      </c>
      <c r="C552" s="15">
        <f>'[1]Table 2'!C556</f>
        <v>0</v>
      </c>
      <c r="D552" s="15">
        <f>'[1]Table 2'!D556</f>
        <v>671.58</v>
      </c>
      <c r="E552" s="15">
        <f>'[1]Table 2'!E556</f>
        <v>642.25</v>
      </c>
      <c r="F552" s="15">
        <f>'[1]Table 2'!F556</f>
        <v>29.329999999999899</v>
      </c>
      <c r="G552" s="15">
        <f>'[1]Table 2'!G556</f>
        <v>1683.58</v>
      </c>
      <c r="H552" s="15">
        <f>'[1]Table 2'!H556</f>
        <v>1685.58</v>
      </c>
      <c r="I552" s="15">
        <f>'[1]Table 2'!I556</f>
        <v>2024</v>
      </c>
      <c r="J552" s="15">
        <f>'[1]Table 2'!J556</f>
        <v>2027.99</v>
      </c>
    </row>
    <row r="553" spans="1:10" ht="13.5" x14ac:dyDescent="0.25">
      <c r="A553" s="15">
        <f>'[1]Table 2'!A557</f>
        <v>24336</v>
      </c>
      <c r="B553" s="15">
        <f>'[1]Table 2'!B557</f>
        <v>24383.99</v>
      </c>
      <c r="C553" s="15">
        <f>'[1]Table 2'!C557</f>
        <v>0</v>
      </c>
      <c r="D553" s="15">
        <f>'[1]Table 2'!D557</f>
        <v>670.58</v>
      </c>
      <c r="E553" s="15">
        <f>'[1]Table 2'!E557</f>
        <v>642.25</v>
      </c>
      <c r="F553" s="15">
        <f>'[1]Table 2'!F557</f>
        <v>28.329999999999899</v>
      </c>
      <c r="G553" s="15">
        <f>'[1]Table 2'!G557</f>
        <v>1684.58</v>
      </c>
      <c r="H553" s="15">
        <f>'[1]Table 2'!H557</f>
        <v>1686.58</v>
      </c>
      <c r="I553" s="15">
        <f>'[1]Table 2'!I557</f>
        <v>2028</v>
      </c>
      <c r="J553" s="15">
        <f>'[1]Table 2'!J557</f>
        <v>2031.99</v>
      </c>
    </row>
    <row r="554" spans="1:10" ht="13.5" x14ac:dyDescent="0.25">
      <c r="A554" s="15">
        <f>'[1]Table 2'!A558</f>
        <v>24384</v>
      </c>
      <c r="B554" s="15">
        <f>'[1]Table 2'!B558</f>
        <v>24431.99</v>
      </c>
      <c r="C554" s="15">
        <f>'[1]Table 2'!C558</f>
        <v>0</v>
      </c>
      <c r="D554" s="15">
        <f>'[1]Table 2'!D558</f>
        <v>669.58</v>
      </c>
      <c r="E554" s="15">
        <f>'[1]Table 2'!E558</f>
        <v>642.25</v>
      </c>
      <c r="F554" s="15">
        <f>'[1]Table 2'!F558</f>
        <v>27.329999999999899</v>
      </c>
      <c r="G554" s="15">
        <f>'[1]Table 2'!G558</f>
        <v>1685.58</v>
      </c>
      <c r="H554" s="15">
        <f>'[1]Table 2'!H558</f>
        <v>1687.58</v>
      </c>
      <c r="I554" s="15">
        <f>'[1]Table 2'!I558</f>
        <v>2032</v>
      </c>
      <c r="J554" s="15">
        <f>'[1]Table 2'!J558</f>
        <v>2035.99</v>
      </c>
    </row>
    <row r="555" spans="1:10" ht="13.5" x14ac:dyDescent="0.25">
      <c r="A555" s="15">
        <f>'[1]Table 2'!A559</f>
        <v>24432</v>
      </c>
      <c r="B555" s="15">
        <f>'[1]Table 2'!B559</f>
        <v>24479.99</v>
      </c>
      <c r="C555" s="15">
        <f>'[1]Table 2'!C559</f>
        <v>0</v>
      </c>
      <c r="D555" s="15">
        <f>'[1]Table 2'!D559</f>
        <v>668.58</v>
      </c>
      <c r="E555" s="15">
        <f>'[1]Table 2'!E559</f>
        <v>642.25</v>
      </c>
      <c r="F555" s="15">
        <f>'[1]Table 2'!F559</f>
        <v>26.329999999999899</v>
      </c>
      <c r="G555" s="15">
        <f>'[1]Table 2'!G559</f>
        <v>1686.58</v>
      </c>
      <c r="H555" s="15">
        <f>'[1]Table 2'!H559</f>
        <v>1688.58</v>
      </c>
      <c r="I555" s="15">
        <f>'[1]Table 2'!I559</f>
        <v>2036</v>
      </c>
      <c r="J555" s="15">
        <f>'[1]Table 2'!J559</f>
        <v>2039.99</v>
      </c>
    </row>
    <row r="556" spans="1:10" ht="13.5" x14ac:dyDescent="0.25">
      <c r="A556" s="15">
        <f>'[1]Table 2'!A560</f>
        <v>24480</v>
      </c>
      <c r="B556" s="15">
        <f>'[1]Table 2'!B560</f>
        <v>24527.99</v>
      </c>
      <c r="C556" s="15">
        <f>'[1]Table 2'!C560</f>
        <v>0</v>
      </c>
      <c r="D556" s="15">
        <f>'[1]Table 2'!D560</f>
        <v>667.58</v>
      </c>
      <c r="E556" s="15">
        <f>'[1]Table 2'!E560</f>
        <v>642.25</v>
      </c>
      <c r="F556" s="15">
        <f>'[1]Table 2'!F560</f>
        <v>25.329999999999899</v>
      </c>
      <c r="G556" s="15">
        <f>'[1]Table 2'!G560</f>
        <v>1687.58</v>
      </c>
      <c r="H556" s="15">
        <f>'[1]Table 2'!H560</f>
        <v>1689.58</v>
      </c>
      <c r="I556" s="15">
        <f>'[1]Table 2'!I560</f>
        <v>2040</v>
      </c>
      <c r="J556" s="15">
        <f>'[1]Table 2'!J560</f>
        <v>2043.99</v>
      </c>
    </row>
    <row r="557" spans="1:10" ht="13.5" x14ac:dyDescent="0.25">
      <c r="A557" s="15">
        <f>'[1]Table 2'!A561</f>
        <v>24528</v>
      </c>
      <c r="B557" s="15">
        <f>'[1]Table 2'!B561</f>
        <v>24575.99</v>
      </c>
      <c r="C557" s="15">
        <f>'[1]Table 2'!C561</f>
        <v>0</v>
      </c>
      <c r="D557" s="15">
        <f>'[1]Table 2'!D561</f>
        <v>666.58</v>
      </c>
      <c r="E557" s="15">
        <f>'[1]Table 2'!E561</f>
        <v>642.25</v>
      </c>
      <c r="F557" s="15">
        <f>'[1]Table 2'!F561</f>
        <v>24.329999999999899</v>
      </c>
      <c r="G557" s="15">
        <f>'[1]Table 2'!G561</f>
        <v>1688.58</v>
      </c>
      <c r="H557" s="15">
        <f>'[1]Table 2'!H561</f>
        <v>1690.58</v>
      </c>
      <c r="I557" s="15">
        <f>'[1]Table 2'!I561</f>
        <v>2044</v>
      </c>
      <c r="J557" s="15">
        <f>'[1]Table 2'!J561</f>
        <v>2047.99</v>
      </c>
    </row>
    <row r="558" spans="1:10" ht="13.5" x14ac:dyDescent="0.25">
      <c r="A558" s="15">
        <f>'[1]Table 2'!A562</f>
        <v>24576</v>
      </c>
      <c r="B558" s="15">
        <f>'[1]Table 2'!B562</f>
        <v>24623.99</v>
      </c>
      <c r="C558" s="15">
        <f>'[1]Table 2'!C562</f>
        <v>0</v>
      </c>
      <c r="D558" s="15">
        <f>'[1]Table 2'!D562</f>
        <v>665.58</v>
      </c>
      <c r="E558" s="15">
        <f>'[1]Table 2'!E562</f>
        <v>642.25</v>
      </c>
      <c r="F558" s="15">
        <f>'[1]Table 2'!F562</f>
        <v>23.329999999999899</v>
      </c>
      <c r="G558" s="15">
        <f>'[1]Table 2'!G562</f>
        <v>1689.58</v>
      </c>
      <c r="H558" s="15">
        <f>'[1]Table 2'!H562</f>
        <v>1691.57</v>
      </c>
      <c r="I558" s="15">
        <f>'[1]Table 2'!I562</f>
        <v>2048</v>
      </c>
      <c r="J558" s="15">
        <f>'[1]Table 2'!J562</f>
        <v>2051.9899999999998</v>
      </c>
    </row>
    <row r="559" spans="1:10" ht="13.5" x14ac:dyDescent="0.25">
      <c r="A559" s="15">
        <f>'[1]Table 2'!A563</f>
        <v>24624</v>
      </c>
      <c r="B559" s="15">
        <f>'[1]Table 2'!B563</f>
        <v>24671.99</v>
      </c>
      <c r="C559" s="15">
        <f>'[1]Table 2'!C563</f>
        <v>0</v>
      </c>
      <c r="D559" s="15">
        <f>'[1]Table 2'!D563</f>
        <v>664.58</v>
      </c>
      <c r="E559" s="15">
        <f>'[1]Table 2'!E563</f>
        <v>642.25</v>
      </c>
      <c r="F559" s="15">
        <f>'[1]Table 2'!F563</f>
        <v>22.329999999999899</v>
      </c>
      <c r="G559" s="15">
        <f>'[1]Table 2'!G563</f>
        <v>1690.58</v>
      </c>
      <c r="H559" s="15">
        <f>'[1]Table 2'!H563</f>
        <v>1692.57</v>
      </c>
      <c r="I559" s="15">
        <f>'[1]Table 2'!I563</f>
        <v>2052</v>
      </c>
      <c r="J559" s="15">
        <f>'[1]Table 2'!J563</f>
        <v>2055.9899999999998</v>
      </c>
    </row>
    <row r="560" spans="1:10" ht="13.5" x14ac:dyDescent="0.25">
      <c r="A560" s="15">
        <f>'[1]Table 2'!A564</f>
        <v>24672</v>
      </c>
      <c r="B560" s="15">
        <f>'[1]Table 2'!B564</f>
        <v>24719.99</v>
      </c>
      <c r="C560" s="15">
        <f>'[1]Table 2'!C564</f>
        <v>0</v>
      </c>
      <c r="D560" s="15">
        <f>'[1]Table 2'!D564</f>
        <v>663.58</v>
      </c>
      <c r="E560" s="15">
        <f>'[1]Table 2'!E564</f>
        <v>642.25</v>
      </c>
      <c r="F560" s="15">
        <f>'[1]Table 2'!F564</f>
        <v>21.329999999999899</v>
      </c>
      <c r="G560" s="15">
        <f>'[1]Table 2'!G564</f>
        <v>1691.58</v>
      </c>
      <c r="H560" s="15">
        <f>'[1]Table 2'!H564</f>
        <v>1693.57</v>
      </c>
      <c r="I560" s="15">
        <f>'[1]Table 2'!I564</f>
        <v>2056</v>
      </c>
      <c r="J560" s="15">
        <f>'[1]Table 2'!J564</f>
        <v>2059.9899999999998</v>
      </c>
    </row>
    <row r="561" spans="1:10" ht="13.5" x14ac:dyDescent="0.25">
      <c r="A561" s="15">
        <f>'[1]Table 2'!A565</f>
        <v>24720</v>
      </c>
      <c r="B561" s="15">
        <f>'[1]Table 2'!B565</f>
        <v>24767.99</v>
      </c>
      <c r="C561" s="15">
        <f>'[1]Table 2'!C565</f>
        <v>0</v>
      </c>
      <c r="D561" s="15">
        <f>'[1]Table 2'!D565</f>
        <v>662.58</v>
      </c>
      <c r="E561" s="15">
        <f>'[1]Table 2'!E565</f>
        <v>642.25</v>
      </c>
      <c r="F561" s="15">
        <f>'[1]Table 2'!F565</f>
        <v>20.329999999999899</v>
      </c>
      <c r="G561" s="15">
        <f>'[1]Table 2'!G565</f>
        <v>1692.58</v>
      </c>
      <c r="H561" s="15">
        <f>'[1]Table 2'!H565</f>
        <v>1694.57</v>
      </c>
      <c r="I561" s="15">
        <f>'[1]Table 2'!I565</f>
        <v>2060</v>
      </c>
      <c r="J561" s="15">
        <f>'[1]Table 2'!J565</f>
        <v>2063.9899999999998</v>
      </c>
    </row>
    <row r="562" spans="1:10" ht="13.5" x14ac:dyDescent="0.25">
      <c r="A562" s="15">
        <f>'[1]Table 2'!A566</f>
        <v>24768</v>
      </c>
      <c r="B562" s="15">
        <f>'[1]Table 2'!B566</f>
        <v>24815.99</v>
      </c>
      <c r="C562" s="15">
        <f>'[1]Table 2'!C566</f>
        <v>0</v>
      </c>
      <c r="D562" s="15">
        <f>'[1]Table 2'!D566</f>
        <v>661.58</v>
      </c>
      <c r="E562" s="15">
        <f>'[1]Table 2'!E566</f>
        <v>642.25</v>
      </c>
      <c r="F562" s="15">
        <f>'[1]Table 2'!F566</f>
        <v>19.329999999999899</v>
      </c>
      <c r="G562" s="15">
        <f>'[1]Table 2'!G566</f>
        <v>1693.58</v>
      </c>
      <c r="H562" s="15">
        <f>'[1]Table 2'!H566</f>
        <v>1695.57</v>
      </c>
      <c r="I562" s="15">
        <f>'[1]Table 2'!I566</f>
        <v>2064</v>
      </c>
      <c r="J562" s="15">
        <f>'[1]Table 2'!J566</f>
        <v>2067.9899999999998</v>
      </c>
    </row>
    <row r="563" spans="1:10" ht="13.5" x14ac:dyDescent="0.25">
      <c r="A563" s="15">
        <f>'[1]Table 2'!A567</f>
        <v>24816</v>
      </c>
      <c r="B563" s="15">
        <f>'[1]Table 2'!B567</f>
        <v>24863.99</v>
      </c>
      <c r="C563" s="15">
        <f>'[1]Table 2'!C567</f>
        <v>0</v>
      </c>
      <c r="D563" s="15">
        <f>'[1]Table 2'!D567</f>
        <v>660.58</v>
      </c>
      <c r="E563" s="15">
        <f>'[1]Table 2'!E567</f>
        <v>642.25</v>
      </c>
      <c r="F563" s="15">
        <f>'[1]Table 2'!F567</f>
        <v>18.329999999999899</v>
      </c>
      <c r="G563" s="15">
        <f>'[1]Table 2'!G567</f>
        <v>1694.58</v>
      </c>
      <c r="H563" s="15">
        <f>'[1]Table 2'!H567</f>
        <v>1696.57</v>
      </c>
      <c r="I563" s="15">
        <f>'[1]Table 2'!I567</f>
        <v>2068</v>
      </c>
      <c r="J563" s="15">
        <f>'[1]Table 2'!J567</f>
        <v>2071.9899999999998</v>
      </c>
    </row>
    <row r="564" spans="1:10" ht="13.5" x14ac:dyDescent="0.25">
      <c r="A564" s="15">
        <f>'[1]Table 2'!A568</f>
        <v>24864</v>
      </c>
      <c r="B564" s="15">
        <f>'[1]Table 2'!B568</f>
        <v>24911.99</v>
      </c>
      <c r="C564" s="15">
        <f>'[1]Table 2'!C568</f>
        <v>0</v>
      </c>
      <c r="D564" s="15">
        <f>'[1]Table 2'!D568</f>
        <v>659.58</v>
      </c>
      <c r="E564" s="15">
        <f>'[1]Table 2'!E568</f>
        <v>642.25</v>
      </c>
      <c r="F564" s="15">
        <f>'[1]Table 2'!F568</f>
        <v>17.329999999999899</v>
      </c>
      <c r="G564" s="15">
        <f>'[1]Table 2'!G568</f>
        <v>1695.58</v>
      </c>
      <c r="H564" s="15">
        <f>'[1]Table 2'!H568</f>
        <v>1697.57</v>
      </c>
      <c r="I564" s="15">
        <f>'[1]Table 2'!I568</f>
        <v>2072</v>
      </c>
      <c r="J564" s="15">
        <f>'[1]Table 2'!J568</f>
        <v>2075.9899999999998</v>
      </c>
    </row>
    <row r="565" spans="1:10" ht="13.5" x14ac:dyDescent="0.25">
      <c r="A565" s="15">
        <f>'[1]Table 2'!A569</f>
        <v>24912</v>
      </c>
      <c r="B565" s="15">
        <f>'[1]Table 2'!B569</f>
        <v>24959.99</v>
      </c>
      <c r="C565" s="15">
        <f>'[1]Table 2'!C569</f>
        <v>0</v>
      </c>
      <c r="D565" s="15">
        <f>'[1]Table 2'!D569</f>
        <v>658.58</v>
      </c>
      <c r="E565" s="15">
        <f>'[1]Table 2'!E569</f>
        <v>642.25</v>
      </c>
      <c r="F565" s="15">
        <f>'[1]Table 2'!F569</f>
        <v>16.329999999999899</v>
      </c>
      <c r="G565" s="15">
        <f>'[1]Table 2'!G569</f>
        <v>1696.58</v>
      </c>
      <c r="H565" s="15">
        <f>'[1]Table 2'!H569</f>
        <v>1698.57</v>
      </c>
      <c r="I565" s="15">
        <f>'[1]Table 2'!I569</f>
        <v>2076</v>
      </c>
      <c r="J565" s="15">
        <f>'[1]Table 2'!J569</f>
        <v>2079.9899999999998</v>
      </c>
    </row>
    <row r="566" spans="1:10" ht="13.5" x14ac:dyDescent="0.25">
      <c r="A566" s="15">
        <f>'[1]Table 2'!A570</f>
        <v>24960</v>
      </c>
      <c r="B566" s="15">
        <f>'[1]Table 2'!B570</f>
        <v>25007.99</v>
      </c>
      <c r="C566" s="15">
        <f>'[1]Table 2'!C570</f>
        <v>0</v>
      </c>
      <c r="D566" s="15">
        <f>'[1]Table 2'!D570</f>
        <v>657.58</v>
      </c>
      <c r="E566" s="15">
        <f>'[1]Table 2'!E570</f>
        <v>642.25</v>
      </c>
      <c r="F566" s="15">
        <f>'[1]Table 2'!F570</f>
        <v>15.329999999999901</v>
      </c>
      <c r="G566" s="15">
        <f>'[1]Table 2'!G570</f>
        <v>1697.58</v>
      </c>
      <c r="H566" s="15">
        <f>'[1]Table 2'!H570</f>
        <v>1699.57</v>
      </c>
      <c r="I566" s="15">
        <f>'[1]Table 2'!I570</f>
        <v>2080</v>
      </c>
      <c r="J566" s="15">
        <f>'[1]Table 2'!J570</f>
        <v>2083.9899999999998</v>
      </c>
    </row>
    <row r="567" spans="1:10" ht="13.5" x14ac:dyDescent="0.25">
      <c r="A567" s="15">
        <f>'[1]Table 2'!A571</f>
        <v>25008</v>
      </c>
      <c r="B567" s="15">
        <f>'[1]Table 2'!B571</f>
        <v>25055.99</v>
      </c>
      <c r="C567" s="15">
        <f>'[1]Table 2'!C571</f>
        <v>0</v>
      </c>
      <c r="D567" s="15">
        <f>'[1]Table 2'!D571</f>
        <v>656.58</v>
      </c>
      <c r="E567" s="15">
        <f>'[1]Table 2'!E571</f>
        <v>642.25</v>
      </c>
      <c r="F567" s="15">
        <f>'[1]Table 2'!F571</f>
        <v>14.329999999999901</v>
      </c>
      <c r="G567" s="15">
        <f>'[1]Table 2'!G571</f>
        <v>1698.58</v>
      </c>
      <c r="H567" s="15">
        <f>'[1]Table 2'!H571</f>
        <v>1700.57</v>
      </c>
      <c r="I567" s="15">
        <f>'[1]Table 2'!I571</f>
        <v>2084</v>
      </c>
      <c r="J567" s="15">
        <f>'[1]Table 2'!J571</f>
        <v>2087.9899999999998</v>
      </c>
    </row>
    <row r="568" spans="1:10" ht="13.5" x14ac:dyDescent="0.25">
      <c r="A568" s="16">
        <f>'[1]Table 2'!A572</f>
        <v>25056</v>
      </c>
      <c r="B568" s="16">
        <f>'[1]Table 2'!B572</f>
        <v>25103.99</v>
      </c>
      <c r="C568" s="16">
        <f>'[1]Table 2'!C572</f>
        <v>0</v>
      </c>
      <c r="D568" s="16">
        <f>'[1]Table 2'!D572</f>
        <v>655.58</v>
      </c>
      <c r="E568" s="16">
        <f>'[1]Table 2'!E572</f>
        <v>642.25</v>
      </c>
      <c r="F568" s="16">
        <f>'[1]Table 2'!F572</f>
        <v>13.329999999999901</v>
      </c>
      <c r="G568" s="16">
        <f>'[1]Table 2'!G572</f>
        <v>1699.58</v>
      </c>
      <c r="H568" s="16">
        <f>'[1]Table 2'!H572</f>
        <v>1701.57</v>
      </c>
      <c r="I568" s="16">
        <f>'[1]Table 2'!I572</f>
        <v>2088</v>
      </c>
      <c r="J568" s="16">
        <f>'[1]Table 2'!J572</f>
        <v>2091.9899999999998</v>
      </c>
    </row>
    <row r="569" spans="1:10" ht="13.5" x14ac:dyDescent="0.25">
      <c r="A569" s="16">
        <f>'[1]Table 2'!A573</f>
        <v>25104</v>
      </c>
      <c r="B569" s="16">
        <f>'[1]Table 2'!B573</f>
        <v>25151.99</v>
      </c>
      <c r="C569" s="16">
        <f>'[1]Table 2'!C573</f>
        <v>0</v>
      </c>
      <c r="D569" s="16">
        <f>'[1]Table 2'!D573</f>
        <v>654.58000000000004</v>
      </c>
      <c r="E569" s="16">
        <f>'[1]Table 2'!E573</f>
        <v>642.25</v>
      </c>
      <c r="F569" s="16">
        <f>'[1]Table 2'!F573</f>
        <v>12.329999999999901</v>
      </c>
      <c r="G569" s="16">
        <f>'[1]Table 2'!G573</f>
        <v>1700.58</v>
      </c>
      <c r="H569" s="16">
        <f>'[1]Table 2'!H573</f>
        <v>1702.57</v>
      </c>
      <c r="I569" s="16">
        <f>'[1]Table 2'!I573</f>
        <v>2092</v>
      </c>
      <c r="J569" s="16">
        <f>'[1]Table 2'!J573</f>
        <v>2095.9899999999998</v>
      </c>
    </row>
    <row r="570" spans="1:10" ht="13.5" x14ac:dyDescent="0.25">
      <c r="A570" s="16">
        <f>'[1]Table 2'!A574</f>
        <v>25152</v>
      </c>
      <c r="B570" s="16">
        <f>'[1]Table 2'!B574</f>
        <v>25199.99</v>
      </c>
      <c r="C570" s="16">
        <f>'[1]Table 2'!C574</f>
        <v>0</v>
      </c>
      <c r="D570" s="16">
        <f>'[1]Table 2'!D574</f>
        <v>653.58000000000004</v>
      </c>
      <c r="E570" s="16">
        <f>'[1]Table 2'!E574</f>
        <v>642.25</v>
      </c>
      <c r="F570" s="16">
        <f>'[1]Table 2'!F574</f>
        <v>11.329999999999901</v>
      </c>
      <c r="G570" s="16">
        <f>'[1]Table 2'!G574</f>
        <v>1701.58</v>
      </c>
      <c r="H570" s="16">
        <f>'[1]Table 2'!H574</f>
        <v>1703.57</v>
      </c>
      <c r="I570" s="16">
        <f>'[1]Table 2'!I574</f>
        <v>2096</v>
      </c>
      <c r="J570" s="16">
        <f>'[1]Table 2'!J574</f>
        <v>2099.9899999999998</v>
      </c>
    </row>
    <row r="571" spans="1:10" ht="13.5" x14ac:dyDescent="0.25">
      <c r="A571" s="16">
        <f>'[1]Table 2'!A575</f>
        <v>25200</v>
      </c>
      <c r="B571" s="16">
        <f>'[1]Table 2'!B575</f>
        <v>25247.99</v>
      </c>
      <c r="C571" s="16">
        <f>'[1]Table 2'!C575</f>
        <v>0</v>
      </c>
      <c r="D571" s="16">
        <f>'[1]Table 2'!D575</f>
        <v>652.58000000000004</v>
      </c>
      <c r="E571" s="16">
        <f>'[1]Table 2'!E575</f>
        <v>642.25</v>
      </c>
      <c r="F571" s="16">
        <f>'[1]Table 2'!F575</f>
        <v>10.329999999999901</v>
      </c>
      <c r="G571" s="16">
        <f>'[1]Table 2'!G575</f>
        <v>1702.58</v>
      </c>
      <c r="H571" s="16">
        <f>'[1]Table 2'!H575</f>
        <v>1704.57</v>
      </c>
      <c r="I571" s="16">
        <f>'[1]Table 2'!I575</f>
        <v>2100</v>
      </c>
      <c r="J571" s="16">
        <f>'[1]Table 2'!J575</f>
        <v>2103.9899999999998</v>
      </c>
    </row>
    <row r="572" spans="1:10" ht="13.5" x14ac:dyDescent="0.25">
      <c r="A572" s="16">
        <f>'[1]Table 2'!A576</f>
        <v>25248</v>
      </c>
      <c r="B572" s="16">
        <f>'[1]Table 2'!B576</f>
        <v>25295.99</v>
      </c>
      <c r="C572" s="16">
        <f>'[1]Table 2'!C576</f>
        <v>0</v>
      </c>
      <c r="D572" s="16">
        <f>'[1]Table 2'!D576</f>
        <v>651.58000000000004</v>
      </c>
      <c r="E572" s="16">
        <f>'[1]Table 2'!E576</f>
        <v>642.25</v>
      </c>
      <c r="F572" s="16">
        <f>'[1]Table 2'!F576</f>
        <v>9.3299999999999308</v>
      </c>
      <c r="G572" s="16">
        <f>'[1]Table 2'!G576</f>
        <v>1703.58</v>
      </c>
      <c r="H572" s="16">
        <f>'[1]Table 2'!H576</f>
        <v>1705.57</v>
      </c>
      <c r="I572" s="16">
        <f>'[1]Table 2'!I576</f>
        <v>2104</v>
      </c>
      <c r="J572" s="16">
        <f>'[1]Table 2'!J576</f>
        <v>2107.9899999999998</v>
      </c>
    </row>
    <row r="573" spans="1:10" ht="13.5" x14ac:dyDescent="0.25">
      <c r="A573" s="16">
        <f>'[1]Table 2'!A577</f>
        <v>25296</v>
      </c>
      <c r="B573" s="16">
        <f>'[1]Table 2'!B577</f>
        <v>25343.99</v>
      </c>
      <c r="C573" s="16">
        <f>'[1]Table 2'!C577</f>
        <v>0</v>
      </c>
      <c r="D573" s="16">
        <f>'[1]Table 2'!D577</f>
        <v>650.58000000000004</v>
      </c>
      <c r="E573" s="16">
        <f>'[1]Table 2'!E577</f>
        <v>642.25</v>
      </c>
      <c r="F573" s="16">
        <f>'[1]Table 2'!F577</f>
        <v>8.3299999999999308</v>
      </c>
      <c r="G573" s="16">
        <f>'[1]Table 2'!G577</f>
        <v>1704.58</v>
      </c>
      <c r="H573" s="16">
        <f>'[1]Table 2'!H577</f>
        <v>1706.57</v>
      </c>
      <c r="I573" s="16">
        <f>'[1]Table 2'!I577</f>
        <v>2108</v>
      </c>
      <c r="J573" s="16">
        <f>'[1]Table 2'!J577</f>
        <v>2111.9899999999998</v>
      </c>
    </row>
    <row r="574" spans="1:10" ht="13.5" x14ac:dyDescent="0.25">
      <c r="A574" s="16">
        <f>'[1]Table 2'!A578</f>
        <v>25344</v>
      </c>
      <c r="B574" s="16">
        <f>'[1]Table 2'!B578</f>
        <v>25391.99</v>
      </c>
      <c r="C574" s="16">
        <f>'[1]Table 2'!C578</f>
        <v>0</v>
      </c>
      <c r="D574" s="16">
        <f>'[1]Table 2'!D578</f>
        <v>649.58000000000004</v>
      </c>
      <c r="E574" s="16">
        <f>'[1]Table 2'!E578</f>
        <v>642.25</v>
      </c>
      <c r="F574" s="16">
        <f>'[1]Table 2'!F578</f>
        <v>7.3299999999999299</v>
      </c>
      <c r="G574" s="16">
        <f>'[1]Table 2'!G578</f>
        <v>1705.58</v>
      </c>
      <c r="H574" s="16">
        <f>'[1]Table 2'!H578</f>
        <v>1707.57</v>
      </c>
      <c r="I574" s="16">
        <f>'[1]Table 2'!I578</f>
        <v>2112</v>
      </c>
      <c r="J574" s="16">
        <f>'[1]Table 2'!J578</f>
        <v>2115.9899999999998</v>
      </c>
    </row>
    <row r="575" spans="1:10" ht="13.5" x14ac:dyDescent="0.25">
      <c r="A575" s="16">
        <f>'[1]Table 2'!A579</f>
        <v>25392</v>
      </c>
      <c r="B575" s="16">
        <f>'[1]Table 2'!B579</f>
        <v>25439.99</v>
      </c>
      <c r="C575" s="16">
        <f>'[1]Table 2'!C579</f>
        <v>0</v>
      </c>
      <c r="D575" s="16">
        <f>'[1]Table 2'!D579</f>
        <v>648.58000000000004</v>
      </c>
      <c r="E575" s="16">
        <f>'[1]Table 2'!E579</f>
        <v>642.25</v>
      </c>
      <c r="F575" s="16">
        <f>'[1]Table 2'!F579</f>
        <v>6.3299999999999299</v>
      </c>
      <c r="G575" s="16">
        <f>'[1]Table 2'!G579</f>
        <v>1706.58</v>
      </c>
      <c r="H575" s="16">
        <f>'[1]Table 2'!H579</f>
        <v>1708.57</v>
      </c>
      <c r="I575" s="16">
        <f>'[1]Table 2'!I579</f>
        <v>2116</v>
      </c>
      <c r="J575" s="16">
        <f>'[1]Table 2'!J579</f>
        <v>2119.9899999999998</v>
      </c>
    </row>
    <row r="576" spans="1:10" ht="13.5" x14ac:dyDescent="0.25">
      <c r="A576" s="16">
        <f>'[1]Table 2'!A580</f>
        <v>25440</v>
      </c>
      <c r="B576" s="16">
        <f>'[1]Table 2'!B580</f>
        <v>25487.99</v>
      </c>
      <c r="C576" s="16">
        <f>'[1]Table 2'!C580</f>
        <v>0</v>
      </c>
      <c r="D576" s="16">
        <f>'[1]Table 2'!D580</f>
        <v>647.58000000000004</v>
      </c>
      <c r="E576" s="16">
        <f>'[1]Table 2'!E580</f>
        <v>642.25</v>
      </c>
      <c r="F576" s="16">
        <f>'[1]Table 2'!F580</f>
        <v>5.3299999999999299</v>
      </c>
      <c r="G576" s="16">
        <f>'[1]Table 2'!G580</f>
        <v>1707.58</v>
      </c>
      <c r="H576" s="16">
        <f>'[1]Table 2'!H580</f>
        <v>1709.57</v>
      </c>
      <c r="I576" s="16">
        <f>'[1]Table 2'!I580</f>
        <v>2120</v>
      </c>
      <c r="J576" s="16">
        <f>'[1]Table 2'!J580</f>
        <v>2123.9899999999998</v>
      </c>
    </row>
    <row r="577" spans="1:10" ht="13.5" x14ac:dyDescent="0.25">
      <c r="A577" s="16">
        <f>'[1]Table 2'!A581</f>
        <v>25488</v>
      </c>
      <c r="B577" s="16">
        <f>'[1]Table 2'!B581</f>
        <v>25535.99</v>
      </c>
      <c r="C577" s="16">
        <f>'[1]Table 2'!C581</f>
        <v>0</v>
      </c>
      <c r="D577" s="16">
        <f>'[1]Table 2'!D581</f>
        <v>646.58000000000004</v>
      </c>
      <c r="E577" s="16">
        <f>'[1]Table 2'!E581</f>
        <v>642.25</v>
      </c>
      <c r="F577" s="16">
        <f>'[1]Table 2'!F581</f>
        <v>4.3299999999999299</v>
      </c>
      <c r="G577" s="16">
        <f>'[1]Table 2'!G581</f>
        <v>1708.58</v>
      </c>
      <c r="H577" s="16">
        <f>'[1]Table 2'!H581</f>
        <v>1710.57</v>
      </c>
      <c r="I577" s="16">
        <f>'[1]Table 2'!I581</f>
        <v>2124</v>
      </c>
      <c r="J577" s="16">
        <f>'[1]Table 2'!J581</f>
        <v>2127.9899999999998</v>
      </c>
    </row>
    <row r="578" spans="1:10" ht="13.5" x14ac:dyDescent="0.25">
      <c r="A578" s="16">
        <f>'[1]Table 2'!A582</f>
        <v>25536</v>
      </c>
      <c r="B578" s="16">
        <f>'[1]Table 2'!B582</f>
        <v>25583.99</v>
      </c>
      <c r="C578" s="16">
        <f>'[1]Table 2'!C582</f>
        <v>0</v>
      </c>
      <c r="D578" s="16">
        <f>'[1]Table 2'!D582</f>
        <v>645.58000000000004</v>
      </c>
      <c r="E578" s="16">
        <f>'[1]Table 2'!E582</f>
        <v>642.25</v>
      </c>
      <c r="F578" s="16">
        <f>'[1]Table 2'!F582</f>
        <v>3.3299999999999299</v>
      </c>
      <c r="G578" s="16">
        <f>'[1]Table 2'!G582</f>
        <v>1709.58</v>
      </c>
      <c r="H578" s="16">
        <f>'[1]Table 2'!H582</f>
        <v>1711.57</v>
      </c>
      <c r="I578" s="16">
        <f>'[1]Table 2'!I582</f>
        <v>2128</v>
      </c>
      <c r="J578" s="16">
        <f>'[1]Table 2'!J582</f>
        <v>2131.9899999999998</v>
      </c>
    </row>
    <row r="579" spans="1:10" ht="13.5" x14ac:dyDescent="0.25">
      <c r="A579" s="16">
        <f>'[1]Table 2'!A583</f>
        <v>25584</v>
      </c>
      <c r="B579" s="16">
        <f>'[1]Table 2'!B583</f>
        <v>25631.99</v>
      </c>
      <c r="C579" s="16">
        <f>'[1]Table 2'!C583</f>
        <v>0</v>
      </c>
      <c r="D579" s="16">
        <f>'[1]Table 2'!D583</f>
        <v>644.58000000000004</v>
      </c>
      <c r="E579" s="16">
        <f>'[1]Table 2'!E583</f>
        <v>642.25</v>
      </c>
      <c r="F579" s="16">
        <f>'[1]Table 2'!F583</f>
        <v>2.3299999999999299</v>
      </c>
      <c r="G579" s="16">
        <f>'[1]Table 2'!G583</f>
        <v>1710.58</v>
      </c>
      <c r="H579" s="16">
        <f>'[1]Table 2'!H583</f>
        <v>1712.57</v>
      </c>
      <c r="I579" s="16">
        <f>'[1]Table 2'!I583</f>
        <v>2132</v>
      </c>
      <c r="J579" s="16">
        <f>'[1]Table 2'!J583</f>
        <v>2135.9899999999998</v>
      </c>
    </row>
    <row r="580" spans="1:10" ht="13.5" x14ac:dyDescent="0.25">
      <c r="A580" s="16">
        <f>'[1]Table 2'!A584</f>
        <v>25632</v>
      </c>
      <c r="B580" s="16">
        <f>'[1]Table 2'!B584</f>
        <v>25679.99</v>
      </c>
      <c r="C580" s="16">
        <f>'[1]Table 2'!C584</f>
        <v>0</v>
      </c>
      <c r="D580" s="16">
        <f>'[1]Table 2'!D584</f>
        <v>643.58000000000004</v>
      </c>
      <c r="E580" s="16">
        <f>'[1]Table 2'!E584</f>
        <v>642.25</v>
      </c>
      <c r="F580" s="16">
        <f>'[1]Table 2'!F584</f>
        <v>1.3299999999999299</v>
      </c>
      <c r="G580" s="16">
        <f>'[1]Table 2'!G584</f>
        <v>1711.58</v>
      </c>
      <c r="H580" s="16">
        <f>'[1]Table 2'!H584</f>
        <v>1713.57</v>
      </c>
      <c r="I580" s="16">
        <f>'[1]Table 2'!I584</f>
        <v>2136</v>
      </c>
      <c r="J580" s="16">
        <f>'[1]Table 2'!J584</f>
        <v>2139.9899999999998</v>
      </c>
    </row>
    <row r="581" spans="1:10" ht="13.5" x14ac:dyDescent="0.25">
      <c r="A581" s="16">
        <f>'[1]Table 2'!A585</f>
        <v>25680</v>
      </c>
      <c r="B581" s="16">
        <f>'[1]Table 2'!B585</f>
        <v>25727.99</v>
      </c>
      <c r="C581" s="16">
        <f>'[1]Table 2'!C585</f>
        <v>0</v>
      </c>
      <c r="D581" s="16">
        <f>'[1]Table 2'!D585</f>
        <v>642.58000000000004</v>
      </c>
      <c r="E581" s="16">
        <f>'[1]Table 2'!E585</f>
        <v>642.25</v>
      </c>
      <c r="F581" s="16">
        <f>'[1]Table 2'!F585</f>
        <v>0.32999999999992702</v>
      </c>
      <c r="G581" s="16">
        <f>'[1]Table 2'!G585</f>
        <v>1712.58</v>
      </c>
      <c r="H581" s="16">
        <f>'[1]Table 2'!H585</f>
        <v>1714.57</v>
      </c>
      <c r="I581" s="16">
        <f>'[1]Table 2'!I585</f>
        <v>2140</v>
      </c>
      <c r="J581" s="16">
        <f>'[1]Table 2'!J585</f>
        <v>2143.9899999999998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62"/>
  <sheetViews>
    <sheetView workbookViewId="0">
      <selection activeCell="A3" sqref="A3"/>
    </sheetView>
  </sheetViews>
  <sheetFormatPr defaultRowHeight="12.75" x14ac:dyDescent="0.2"/>
  <cols>
    <col min="1" max="2" width="12.140625" customWidth="1"/>
    <col min="3" max="3" width="8.5703125" style="5" customWidth="1"/>
    <col min="4" max="4" width="12.85546875" customWidth="1"/>
    <col min="5" max="5" width="8.5703125" customWidth="1"/>
    <col min="6" max="6" width="9.42578125" customWidth="1"/>
    <col min="7" max="10" width="12.140625" customWidth="1"/>
  </cols>
  <sheetData>
    <row r="1" spans="1:10" ht="29.45" customHeight="1" x14ac:dyDescent="0.2">
      <c r="A1" s="4" t="s">
        <v>12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f>'[1]Table 3'!A7</f>
        <v>0</v>
      </c>
      <c r="B3" s="15">
        <f>'[1]Table 3'!B7</f>
        <v>4095.99</v>
      </c>
      <c r="C3" s="15">
        <f>'[1]Table 3'!C7</f>
        <v>83</v>
      </c>
      <c r="D3" s="15">
        <f>'[1]Table 3'!D7</f>
        <v>1601.51</v>
      </c>
      <c r="E3" s="15">
        <f>'[1]Table 3'!E7</f>
        <v>642.25</v>
      </c>
      <c r="F3" s="15">
        <f>'[1]Table 3'!F7</f>
        <v>959.26</v>
      </c>
      <c r="G3" s="15">
        <f>'[1]Table 3'!G7</f>
        <v>1684.51</v>
      </c>
      <c r="H3" s="15">
        <f>'[1]Table 3'!H7</f>
        <v>2025.84</v>
      </c>
      <c r="I3" s="15">
        <f>'[1]Table 3'!I7</f>
        <v>0</v>
      </c>
      <c r="J3" s="15">
        <f>'[1]Table 3'!J7</f>
        <v>341.33</v>
      </c>
    </row>
    <row r="4" spans="1:10" ht="13.5" x14ac:dyDescent="0.25">
      <c r="A4" s="15">
        <f>'[1]Table 3'!A8</f>
        <v>4096</v>
      </c>
      <c r="B4" s="15">
        <f>'[1]Table 3'!B8</f>
        <v>4191.99</v>
      </c>
      <c r="C4" s="15">
        <f>'[1]Table 3'!C8</f>
        <v>83</v>
      </c>
      <c r="D4" s="15">
        <f>'[1]Table 3'!D8</f>
        <v>1600.51</v>
      </c>
      <c r="E4" s="15">
        <f>'[1]Table 3'!E8</f>
        <v>642.25</v>
      </c>
      <c r="F4" s="15">
        <f>'[1]Table 3'!F8</f>
        <v>958.26</v>
      </c>
      <c r="G4" s="15">
        <f>'[1]Table 3'!G8</f>
        <v>2024.85</v>
      </c>
      <c r="H4" s="15">
        <f>'[1]Table 3'!H8</f>
        <v>2032.84</v>
      </c>
      <c r="I4" s="15">
        <f>'[1]Table 3'!I8</f>
        <v>341.34</v>
      </c>
      <c r="J4" s="15">
        <f>'[1]Table 3'!J8</f>
        <v>349.33</v>
      </c>
    </row>
    <row r="5" spans="1:10" ht="13.5" x14ac:dyDescent="0.25">
      <c r="A5" s="15">
        <f>'[1]Table 3'!A9</f>
        <v>4192</v>
      </c>
      <c r="B5" s="15">
        <f>'[1]Table 3'!B9</f>
        <v>4287.99</v>
      </c>
      <c r="C5" s="15">
        <f>'[1]Table 3'!C9</f>
        <v>83</v>
      </c>
      <c r="D5" s="15">
        <f>'[1]Table 3'!D9</f>
        <v>1599.51</v>
      </c>
      <c r="E5" s="15">
        <f>'[1]Table 3'!E9</f>
        <v>642.25</v>
      </c>
      <c r="F5" s="15">
        <f>'[1]Table 3'!F9</f>
        <v>957.26</v>
      </c>
      <c r="G5" s="15">
        <f>'[1]Table 3'!G9</f>
        <v>2031.85</v>
      </c>
      <c r="H5" s="15">
        <f>'[1]Table 3'!H9</f>
        <v>2039.84</v>
      </c>
      <c r="I5" s="15">
        <f>'[1]Table 3'!I9</f>
        <v>349.34</v>
      </c>
      <c r="J5" s="15">
        <f>'[1]Table 3'!J9</f>
        <v>357.33</v>
      </c>
    </row>
    <row r="6" spans="1:10" ht="13.5" x14ac:dyDescent="0.25">
      <c r="A6" s="15">
        <f>'[1]Table 3'!A10</f>
        <v>4288</v>
      </c>
      <c r="B6" s="15">
        <f>'[1]Table 3'!B10</f>
        <v>4383.99</v>
      </c>
      <c r="C6" s="15">
        <f>'[1]Table 3'!C10</f>
        <v>83</v>
      </c>
      <c r="D6" s="15">
        <f>'[1]Table 3'!D10</f>
        <v>1598.51</v>
      </c>
      <c r="E6" s="15">
        <f>'[1]Table 3'!E10</f>
        <v>642.25</v>
      </c>
      <c r="F6" s="15">
        <f>'[1]Table 3'!F10</f>
        <v>956.26</v>
      </c>
      <c r="G6" s="15">
        <f>'[1]Table 3'!G10</f>
        <v>2038.85</v>
      </c>
      <c r="H6" s="15">
        <f>'[1]Table 3'!H10</f>
        <v>2046.84</v>
      </c>
      <c r="I6" s="15">
        <f>'[1]Table 3'!I10</f>
        <v>357.34</v>
      </c>
      <c r="J6" s="15">
        <f>'[1]Table 3'!J10</f>
        <v>365.33</v>
      </c>
    </row>
    <row r="7" spans="1:10" ht="13.5" x14ac:dyDescent="0.25">
      <c r="A7" s="15">
        <f>'[1]Table 3'!A11</f>
        <v>4384</v>
      </c>
      <c r="B7" s="15">
        <f>'[1]Table 3'!B11</f>
        <v>4479.99</v>
      </c>
      <c r="C7" s="15">
        <f>'[1]Table 3'!C11</f>
        <v>83</v>
      </c>
      <c r="D7" s="15">
        <f>'[1]Table 3'!D11</f>
        <v>1597.51</v>
      </c>
      <c r="E7" s="15">
        <f>'[1]Table 3'!E11</f>
        <v>642.25</v>
      </c>
      <c r="F7" s="15">
        <f>'[1]Table 3'!F11</f>
        <v>955.26</v>
      </c>
      <c r="G7" s="15">
        <f>'[1]Table 3'!G11</f>
        <v>2045.85</v>
      </c>
      <c r="H7" s="15">
        <f>'[1]Table 3'!H11</f>
        <v>2053.84</v>
      </c>
      <c r="I7" s="15">
        <f>'[1]Table 3'!I11</f>
        <v>365.34</v>
      </c>
      <c r="J7" s="15">
        <f>'[1]Table 3'!J11</f>
        <v>373.33</v>
      </c>
    </row>
    <row r="8" spans="1:10" ht="13.5" x14ac:dyDescent="0.25">
      <c r="A8" s="15">
        <f>'[1]Table 3'!A12</f>
        <v>4480</v>
      </c>
      <c r="B8" s="15">
        <f>'[1]Table 3'!B12</f>
        <v>4575.99</v>
      </c>
      <c r="C8" s="15">
        <f>'[1]Table 3'!C12</f>
        <v>83</v>
      </c>
      <c r="D8" s="15">
        <f>'[1]Table 3'!D12</f>
        <v>1596.51</v>
      </c>
      <c r="E8" s="15">
        <f>'[1]Table 3'!E12</f>
        <v>642.25</v>
      </c>
      <c r="F8" s="15">
        <f>'[1]Table 3'!F12</f>
        <v>954.26</v>
      </c>
      <c r="G8" s="15">
        <f>'[1]Table 3'!G12</f>
        <v>2052.85</v>
      </c>
      <c r="H8" s="15">
        <f>'[1]Table 3'!H12</f>
        <v>2060.84</v>
      </c>
      <c r="I8" s="15">
        <f>'[1]Table 3'!I12</f>
        <v>373.34</v>
      </c>
      <c r="J8" s="15">
        <f>'[1]Table 3'!J12</f>
        <v>381.33</v>
      </c>
    </row>
    <row r="9" spans="1:10" ht="13.5" x14ac:dyDescent="0.25">
      <c r="A9" s="15">
        <f>'[1]Table 3'!A13</f>
        <v>4576</v>
      </c>
      <c r="B9" s="15">
        <f>'[1]Table 3'!B13</f>
        <v>4671.99</v>
      </c>
      <c r="C9" s="15">
        <f>'[1]Table 3'!C13</f>
        <v>83</v>
      </c>
      <c r="D9" s="15">
        <f>'[1]Table 3'!D13</f>
        <v>1595.51</v>
      </c>
      <c r="E9" s="15">
        <f>'[1]Table 3'!E13</f>
        <v>642.25</v>
      </c>
      <c r="F9" s="15">
        <f>'[1]Table 3'!F13</f>
        <v>953.26</v>
      </c>
      <c r="G9" s="15">
        <f>'[1]Table 3'!G13</f>
        <v>2059.85</v>
      </c>
      <c r="H9" s="15">
        <f>'[1]Table 3'!H13</f>
        <v>2067.84</v>
      </c>
      <c r="I9" s="15">
        <f>'[1]Table 3'!I13</f>
        <v>381.34</v>
      </c>
      <c r="J9" s="15">
        <f>'[1]Table 3'!J13</f>
        <v>389.33</v>
      </c>
    </row>
    <row r="10" spans="1:10" ht="13.5" x14ac:dyDescent="0.25">
      <c r="A10" s="15">
        <f>'[1]Table 3'!A14</f>
        <v>4672</v>
      </c>
      <c r="B10" s="15">
        <f>'[1]Table 3'!B14</f>
        <v>4767.99</v>
      </c>
      <c r="C10" s="15">
        <f>'[1]Table 3'!C14</f>
        <v>83</v>
      </c>
      <c r="D10" s="15">
        <f>'[1]Table 3'!D14</f>
        <v>1594.51</v>
      </c>
      <c r="E10" s="15">
        <f>'[1]Table 3'!E14</f>
        <v>642.25</v>
      </c>
      <c r="F10" s="15">
        <f>'[1]Table 3'!F14</f>
        <v>952.26</v>
      </c>
      <c r="G10" s="15">
        <f>'[1]Table 3'!G14</f>
        <v>2066.85</v>
      </c>
      <c r="H10" s="15">
        <f>'[1]Table 3'!H14</f>
        <v>2074.84</v>
      </c>
      <c r="I10" s="15">
        <f>'[1]Table 3'!I14</f>
        <v>389.34</v>
      </c>
      <c r="J10" s="15">
        <f>'[1]Table 3'!J14</f>
        <v>397.33</v>
      </c>
    </row>
    <row r="11" spans="1:10" ht="13.5" x14ac:dyDescent="0.25">
      <c r="A11" s="15">
        <f>'[1]Table 3'!A15</f>
        <v>4768</v>
      </c>
      <c r="B11" s="15">
        <f>'[1]Table 3'!B15</f>
        <v>4863.99</v>
      </c>
      <c r="C11" s="15">
        <f>'[1]Table 3'!C15</f>
        <v>83</v>
      </c>
      <c r="D11" s="15">
        <f>'[1]Table 3'!D15</f>
        <v>1593.51</v>
      </c>
      <c r="E11" s="15">
        <f>'[1]Table 3'!E15</f>
        <v>642.25</v>
      </c>
      <c r="F11" s="15">
        <f>'[1]Table 3'!F15</f>
        <v>951.26</v>
      </c>
      <c r="G11" s="15">
        <f>'[1]Table 3'!G15</f>
        <v>2073.85</v>
      </c>
      <c r="H11" s="15">
        <f>'[1]Table 3'!H15</f>
        <v>2081.84</v>
      </c>
      <c r="I11" s="15">
        <f>'[1]Table 3'!I15</f>
        <v>397.34</v>
      </c>
      <c r="J11" s="15">
        <f>'[1]Table 3'!J15</f>
        <v>405.33</v>
      </c>
    </row>
    <row r="12" spans="1:10" ht="13.5" x14ac:dyDescent="0.25">
      <c r="A12" s="15">
        <f>'[1]Table 3'!A16</f>
        <v>4864</v>
      </c>
      <c r="B12" s="15">
        <f>'[1]Table 3'!B16</f>
        <v>4959.99</v>
      </c>
      <c r="C12" s="15">
        <f>'[1]Table 3'!C16</f>
        <v>83</v>
      </c>
      <c r="D12" s="15">
        <f>'[1]Table 3'!D16</f>
        <v>1592.51</v>
      </c>
      <c r="E12" s="15">
        <f>'[1]Table 3'!E16</f>
        <v>642.25</v>
      </c>
      <c r="F12" s="15">
        <f>'[1]Table 3'!F16</f>
        <v>950.26</v>
      </c>
      <c r="G12" s="15">
        <f>'[1]Table 3'!G16</f>
        <v>2080.85</v>
      </c>
      <c r="H12" s="15">
        <f>'[1]Table 3'!H16</f>
        <v>2088.84</v>
      </c>
      <c r="I12" s="15">
        <f>'[1]Table 3'!I16</f>
        <v>405.34</v>
      </c>
      <c r="J12" s="15">
        <f>'[1]Table 3'!J16</f>
        <v>413.33</v>
      </c>
    </row>
    <row r="13" spans="1:10" ht="13.5" x14ac:dyDescent="0.25">
      <c r="A13" s="15">
        <f>'[1]Table 3'!A17</f>
        <v>4960</v>
      </c>
      <c r="B13" s="15">
        <f>'[1]Table 3'!B17</f>
        <v>5055.99</v>
      </c>
      <c r="C13" s="15">
        <f>'[1]Table 3'!C17</f>
        <v>83</v>
      </c>
      <c r="D13" s="15">
        <f>'[1]Table 3'!D17</f>
        <v>1591.51</v>
      </c>
      <c r="E13" s="15">
        <f>'[1]Table 3'!E17</f>
        <v>642.25</v>
      </c>
      <c r="F13" s="15">
        <f>'[1]Table 3'!F17</f>
        <v>949.26</v>
      </c>
      <c r="G13" s="15">
        <f>'[1]Table 3'!G17</f>
        <v>2087.85</v>
      </c>
      <c r="H13" s="15">
        <f>'[1]Table 3'!H17</f>
        <v>2095.84</v>
      </c>
      <c r="I13" s="15">
        <f>'[1]Table 3'!I17</f>
        <v>413.34</v>
      </c>
      <c r="J13" s="15">
        <f>'[1]Table 3'!J17</f>
        <v>421.33</v>
      </c>
    </row>
    <row r="14" spans="1:10" ht="13.5" x14ac:dyDescent="0.25">
      <c r="A14" s="15">
        <f>'[1]Table 3'!A18</f>
        <v>5056</v>
      </c>
      <c r="B14" s="15">
        <f>'[1]Table 3'!B18</f>
        <v>5151.99</v>
      </c>
      <c r="C14" s="15">
        <f>'[1]Table 3'!C18</f>
        <v>83</v>
      </c>
      <c r="D14" s="15">
        <f>'[1]Table 3'!D18</f>
        <v>1590.51</v>
      </c>
      <c r="E14" s="15">
        <f>'[1]Table 3'!E18</f>
        <v>642.25</v>
      </c>
      <c r="F14" s="15">
        <f>'[1]Table 3'!F18</f>
        <v>948.26</v>
      </c>
      <c r="G14" s="15">
        <f>'[1]Table 3'!G18</f>
        <v>2094.85</v>
      </c>
      <c r="H14" s="15">
        <f>'[1]Table 3'!H18</f>
        <v>2102.84</v>
      </c>
      <c r="I14" s="15">
        <f>'[1]Table 3'!I18</f>
        <v>421.34</v>
      </c>
      <c r="J14" s="15">
        <f>'[1]Table 3'!J18</f>
        <v>429.33</v>
      </c>
    </row>
    <row r="15" spans="1:10" ht="13.5" x14ac:dyDescent="0.25">
      <c r="A15" s="15">
        <f>'[1]Table 3'!A19</f>
        <v>5152</v>
      </c>
      <c r="B15" s="15">
        <f>'[1]Table 3'!B19</f>
        <v>5247.99</v>
      </c>
      <c r="C15" s="15">
        <f>'[1]Table 3'!C19</f>
        <v>83</v>
      </c>
      <c r="D15" s="15">
        <f>'[1]Table 3'!D19</f>
        <v>1589.51</v>
      </c>
      <c r="E15" s="15">
        <f>'[1]Table 3'!E19</f>
        <v>642.25</v>
      </c>
      <c r="F15" s="15">
        <f>'[1]Table 3'!F19</f>
        <v>947.26</v>
      </c>
      <c r="G15" s="15">
        <f>'[1]Table 3'!G19</f>
        <v>2101.85</v>
      </c>
      <c r="H15" s="15">
        <f>'[1]Table 3'!H19</f>
        <v>2109.84</v>
      </c>
      <c r="I15" s="15">
        <f>'[1]Table 3'!I19</f>
        <v>429.34</v>
      </c>
      <c r="J15" s="15">
        <f>'[1]Table 3'!J19</f>
        <v>437.33</v>
      </c>
    </row>
    <row r="16" spans="1:10" ht="13.5" x14ac:dyDescent="0.25">
      <c r="A16" s="15">
        <f>'[1]Table 3'!A20</f>
        <v>5248</v>
      </c>
      <c r="B16" s="15">
        <f>'[1]Table 3'!B20</f>
        <v>5343.99</v>
      </c>
      <c r="C16" s="15">
        <f>'[1]Table 3'!C20</f>
        <v>83</v>
      </c>
      <c r="D16" s="15">
        <f>'[1]Table 3'!D20</f>
        <v>1588.51</v>
      </c>
      <c r="E16" s="15">
        <f>'[1]Table 3'!E20</f>
        <v>642.25</v>
      </c>
      <c r="F16" s="15">
        <f>'[1]Table 3'!F20</f>
        <v>946.26</v>
      </c>
      <c r="G16" s="15">
        <f>'[1]Table 3'!G20</f>
        <v>2108.85</v>
      </c>
      <c r="H16" s="15">
        <f>'[1]Table 3'!H20</f>
        <v>2116.84</v>
      </c>
      <c r="I16" s="15">
        <f>'[1]Table 3'!I20</f>
        <v>437.34</v>
      </c>
      <c r="J16" s="15">
        <f>'[1]Table 3'!J20</f>
        <v>445.33</v>
      </c>
    </row>
    <row r="17" spans="1:10" ht="13.5" x14ac:dyDescent="0.25">
      <c r="A17" s="15">
        <f>'[1]Table 3'!A21</f>
        <v>5344</v>
      </c>
      <c r="B17" s="15">
        <f>'[1]Table 3'!B21</f>
        <v>5439.99</v>
      </c>
      <c r="C17" s="15">
        <f>'[1]Table 3'!C21</f>
        <v>83</v>
      </c>
      <c r="D17" s="15">
        <f>'[1]Table 3'!D21</f>
        <v>1587.51</v>
      </c>
      <c r="E17" s="15">
        <f>'[1]Table 3'!E21</f>
        <v>642.25</v>
      </c>
      <c r="F17" s="15">
        <f>'[1]Table 3'!F21</f>
        <v>945.26</v>
      </c>
      <c r="G17" s="15">
        <f>'[1]Table 3'!G21</f>
        <v>2115.85</v>
      </c>
      <c r="H17" s="15">
        <f>'[1]Table 3'!H21</f>
        <v>2123.84</v>
      </c>
      <c r="I17" s="15">
        <f>'[1]Table 3'!I21</f>
        <v>445.34</v>
      </c>
      <c r="J17" s="15">
        <f>'[1]Table 3'!J21</f>
        <v>453.33</v>
      </c>
    </row>
    <row r="18" spans="1:10" ht="13.5" x14ac:dyDescent="0.25">
      <c r="A18" s="15">
        <f>'[1]Table 3'!A22</f>
        <v>5440</v>
      </c>
      <c r="B18" s="15">
        <f>'[1]Table 3'!B22</f>
        <v>5535.99</v>
      </c>
      <c r="C18" s="15">
        <f>'[1]Table 3'!C22</f>
        <v>83</v>
      </c>
      <c r="D18" s="15">
        <f>'[1]Table 3'!D22</f>
        <v>1586.51</v>
      </c>
      <c r="E18" s="15">
        <f>'[1]Table 3'!E22</f>
        <v>642.25</v>
      </c>
      <c r="F18" s="15">
        <f>'[1]Table 3'!F22</f>
        <v>944.26</v>
      </c>
      <c r="G18" s="15">
        <f>'[1]Table 3'!G22</f>
        <v>2122.85</v>
      </c>
      <c r="H18" s="15">
        <f>'[1]Table 3'!H22</f>
        <v>2130.84</v>
      </c>
      <c r="I18" s="15">
        <f>'[1]Table 3'!I22</f>
        <v>453.34</v>
      </c>
      <c r="J18" s="15">
        <f>'[1]Table 3'!J22</f>
        <v>461.33</v>
      </c>
    </row>
    <row r="19" spans="1:10" ht="13.5" x14ac:dyDescent="0.25">
      <c r="A19" s="15">
        <f>'[1]Table 3'!A23</f>
        <v>5536</v>
      </c>
      <c r="B19" s="15">
        <f>'[1]Table 3'!B23</f>
        <v>5631.99</v>
      </c>
      <c r="C19" s="15">
        <f>'[1]Table 3'!C23</f>
        <v>83</v>
      </c>
      <c r="D19" s="15">
        <f>'[1]Table 3'!D23</f>
        <v>1585.51</v>
      </c>
      <c r="E19" s="15">
        <f>'[1]Table 3'!E23</f>
        <v>642.25</v>
      </c>
      <c r="F19" s="15">
        <f>'[1]Table 3'!F23</f>
        <v>943.26</v>
      </c>
      <c r="G19" s="15">
        <f>'[1]Table 3'!G23</f>
        <v>2129.85</v>
      </c>
      <c r="H19" s="15">
        <f>'[1]Table 3'!H23</f>
        <v>2137.84</v>
      </c>
      <c r="I19" s="15">
        <f>'[1]Table 3'!I23</f>
        <v>461.34</v>
      </c>
      <c r="J19" s="15">
        <f>'[1]Table 3'!J23</f>
        <v>469.33</v>
      </c>
    </row>
    <row r="20" spans="1:10" ht="13.5" x14ac:dyDescent="0.25">
      <c r="A20" s="15">
        <f>'[1]Table 3'!A24</f>
        <v>5632</v>
      </c>
      <c r="B20" s="15">
        <f>'[1]Table 3'!B24</f>
        <v>5727.99</v>
      </c>
      <c r="C20" s="15">
        <f>'[1]Table 3'!C24</f>
        <v>83</v>
      </c>
      <c r="D20" s="15">
        <f>'[1]Table 3'!D24</f>
        <v>1584.51</v>
      </c>
      <c r="E20" s="15">
        <f>'[1]Table 3'!E24</f>
        <v>642.25</v>
      </c>
      <c r="F20" s="15">
        <f>'[1]Table 3'!F24</f>
        <v>942.26</v>
      </c>
      <c r="G20" s="15">
        <f>'[1]Table 3'!G24</f>
        <v>2136.85</v>
      </c>
      <c r="H20" s="15">
        <f>'[1]Table 3'!H24</f>
        <v>2144.84</v>
      </c>
      <c r="I20" s="15">
        <f>'[1]Table 3'!I24</f>
        <v>469.34</v>
      </c>
      <c r="J20" s="15">
        <f>'[1]Table 3'!J24</f>
        <v>477.33</v>
      </c>
    </row>
    <row r="21" spans="1:10" ht="13.5" x14ac:dyDescent="0.25">
      <c r="A21" s="15">
        <f>'[1]Table 3'!A25</f>
        <v>5728</v>
      </c>
      <c r="B21" s="15">
        <f>'[1]Table 3'!B25</f>
        <v>5823.99</v>
      </c>
      <c r="C21" s="15">
        <f>'[1]Table 3'!C25</f>
        <v>83</v>
      </c>
      <c r="D21" s="15">
        <f>'[1]Table 3'!D25</f>
        <v>1583.51</v>
      </c>
      <c r="E21" s="15">
        <f>'[1]Table 3'!E25</f>
        <v>642.25</v>
      </c>
      <c r="F21" s="15">
        <f>'[1]Table 3'!F25</f>
        <v>941.26</v>
      </c>
      <c r="G21" s="15">
        <f>'[1]Table 3'!G25</f>
        <v>2143.85</v>
      </c>
      <c r="H21" s="15">
        <f>'[1]Table 3'!H25</f>
        <v>2151.84</v>
      </c>
      <c r="I21" s="15">
        <f>'[1]Table 3'!I25</f>
        <v>477.34</v>
      </c>
      <c r="J21" s="15">
        <f>'[1]Table 3'!J25</f>
        <v>485.33</v>
      </c>
    </row>
    <row r="22" spans="1:10" ht="13.5" x14ac:dyDescent="0.25">
      <c r="A22" s="15">
        <f>'[1]Table 3'!A26</f>
        <v>5824</v>
      </c>
      <c r="B22" s="15">
        <f>'[1]Table 3'!B26</f>
        <v>5919.99</v>
      </c>
      <c r="C22" s="15">
        <f>'[1]Table 3'!C26</f>
        <v>83</v>
      </c>
      <c r="D22" s="15">
        <f>'[1]Table 3'!D26</f>
        <v>1582.51</v>
      </c>
      <c r="E22" s="15">
        <f>'[1]Table 3'!E26</f>
        <v>642.25</v>
      </c>
      <c r="F22" s="15">
        <f>'[1]Table 3'!F26</f>
        <v>940.26</v>
      </c>
      <c r="G22" s="15">
        <f>'[1]Table 3'!G26</f>
        <v>2150.85</v>
      </c>
      <c r="H22" s="15">
        <f>'[1]Table 3'!H26</f>
        <v>2158.84</v>
      </c>
      <c r="I22" s="15">
        <f>'[1]Table 3'!I26</f>
        <v>485.34</v>
      </c>
      <c r="J22" s="15">
        <f>'[1]Table 3'!J26</f>
        <v>493.33</v>
      </c>
    </row>
    <row r="23" spans="1:10" ht="13.5" x14ac:dyDescent="0.25">
      <c r="A23" s="15">
        <f>'[1]Table 3'!A27</f>
        <v>5920</v>
      </c>
      <c r="B23" s="15">
        <f>'[1]Table 3'!B27</f>
        <v>6015.99</v>
      </c>
      <c r="C23" s="15">
        <f>'[1]Table 3'!C27</f>
        <v>83</v>
      </c>
      <c r="D23" s="15">
        <f>'[1]Table 3'!D27</f>
        <v>1581.51</v>
      </c>
      <c r="E23" s="15">
        <f>'[1]Table 3'!E27</f>
        <v>642.25</v>
      </c>
      <c r="F23" s="15">
        <f>'[1]Table 3'!F27</f>
        <v>939.26</v>
      </c>
      <c r="G23" s="15">
        <f>'[1]Table 3'!G27</f>
        <v>2157.85</v>
      </c>
      <c r="H23" s="15">
        <f>'[1]Table 3'!H27</f>
        <v>2165.84</v>
      </c>
      <c r="I23" s="15">
        <f>'[1]Table 3'!I27</f>
        <v>493.34</v>
      </c>
      <c r="J23" s="15">
        <f>'[1]Table 3'!J27</f>
        <v>501.33</v>
      </c>
    </row>
    <row r="24" spans="1:10" ht="13.5" x14ac:dyDescent="0.25">
      <c r="A24" s="15">
        <f>'[1]Table 3'!A28</f>
        <v>6016</v>
      </c>
      <c r="B24" s="15">
        <f>'[1]Table 3'!B28</f>
        <v>6111.99</v>
      </c>
      <c r="C24" s="15">
        <f>'[1]Table 3'!C28</f>
        <v>83</v>
      </c>
      <c r="D24" s="15">
        <f>'[1]Table 3'!D28</f>
        <v>1580.51</v>
      </c>
      <c r="E24" s="15">
        <f>'[1]Table 3'!E28</f>
        <v>642.25</v>
      </c>
      <c r="F24" s="15">
        <f>'[1]Table 3'!F28</f>
        <v>938.26</v>
      </c>
      <c r="G24" s="15">
        <f>'[1]Table 3'!G28</f>
        <v>2164.85</v>
      </c>
      <c r="H24" s="15">
        <f>'[1]Table 3'!H28</f>
        <v>2172.84</v>
      </c>
      <c r="I24" s="15">
        <f>'[1]Table 3'!I28</f>
        <v>501.34</v>
      </c>
      <c r="J24" s="15">
        <f>'[1]Table 3'!J28</f>
        <v>509.33</v>
      </c>
    </row>
    <row r="25" spans="1:10" ht="13.5" x14ac:dyDescent="0.25">
      <c r="A25" s="15">
        <f>'[1]Table 3'!A29</f>
        <v>6112</v>
      </c>
      <c r="B25" s="15">
        <f>'[1]Table 3'!B29</f>
        <v>6207.99</v>
      </c>
      <c r="C25" s="15">
        <f>'[1]Table 3'!C29</f>
        <v>83</v>
      </c>
      <c r="D25" s="15">
        <f>'[1]Table 3'!D29</f>
        <v>1579.51</v>
      </c>
      <c r="E25" s="15">
        <f>'[1]Table 3'!E29</f>
        <v>642.25</v>
      </c>
      <c r="F25" s="15">
        <f>'[1]Table 3'!F29</f>
        <v>937.26</v>
      </c>
      <c r="G25" s="15">
        <f>'[1]Table 3'!G29</f>
        <v>2171.85</v>
      </c>
      <c r="H25" s="15">
        <f>'[1]Table 3'!H29</f>
        <v>2179.84</v>
      </c>
      <c r="I25" s="15">
        <f>'[1]Table 3'!I29</f>
        <v>509.34</v>
      </c>
      <c r="J25" s="15">
        <f>'[1]Table 3'!J29</f>
        <v>517.33000000000004</v>
      </c>
    </row>
    <row r="26" spans="1:10" ht="13.5" x14ac:dyDescent="0.25">
      <c r="A26" s="15">
        <f>'[1]Table 3'!A30</f>
        <v>6208</v>
      </c>
      <c r="B26" s="15">
        <f>'[1]Table 3'!B30</f>
        <v>6303.99</v>
      </c>
      <c r="C26" s="15">
        <f>'[1]Table 3'!C30</f>
        <v>83</v>
      </c>
      <c r="D26" s="15">
        <f>'[1]Table 3'!D30</f>
        <v>1578.51</v>
      </c>
      <c r="E26" s="15">
        <f>'[1]Table 3'!E30</f>
        <v>642.25</v>
      </c>
      <c r="F26" s="15">
        <f>'[1]Table 3'!F30</f>
        <v>936.26</v>
      </c>
      <c r="G26" s="15">
        <f>'[1]Table 3'!G30</f>
        <v>2178.85</v>
      </c>
      <c r="H26" s="15">
        <f>'[1]Table 3'!H30</f>
        <v>2186.84</v>
      </c>
      <c r="I26" s="15">
        <f>'[1]Table 3'!I30</f>
        <v>517.34</v>
      </c>
      <c r="J26" s="15">
        <f>'[1]Table 3'!J30</f>
        <v>525.33000000000004</v>
      </c>
    </row>
    <row r="27" spans="1:10" ht="13.5" x14ac:dyDescent="0.25">
      <c r="A27" s="15">
        <f>'[1]Table 3'!A31</f>
        <v>6304</v>
      </c>
      <c r="B27" s="15">
        <f>'[1]Table 3'!B31</f>
        <v>6399.99</v>
      </c>
      <c r="C27" s="15">
        <f>'[1]Table 3'!C31</f>
        <v>83</v>
      </c>
      <c r="D27" s="15">
        <f>'[1]Table 3'!D31</f>
        <v>1577.51</v>
      </c>
      <c r="E27" s="15">
        <f>'[1]Table 3'!E31</f>
        <v>642.25</v>
      </c>
      <c r="F27" s="15">
        <f>'[1]Table 3'!F31</f>
        <v>935.26</v>
      </c>
      <c r="G27" s="15">
        <f>'[1]Table 3'!G31</f>
        <v>2185.85</v>
      </c>
      <c r="H27" s="15">
        <f>'[1]Table 3'!H31</f>
        <v>2193.84</v>
      </c>
      <c r="I27" s="15">
        <f>'[1]Table 3'!I31</f>
        <v>525.34</v>
      </c>
      <c r="J27" s="15">
        <f>'[1]Table 3'!J31</f>
        <v>533.33000000000004</v>
      </c>
    </row>
    <row r="28" spans="1:10" ht="13.5" x14ac:dyDescent="0.25">
      <c r="A28" s="15">
        <f>'[1]Table 3'!A32</f>
        <v>6400</v>
      </c>
      <c r="B28" s="15">
        <f>'[1]Table 3'!B32</f>
        <v>6495.99</v>
      </c>
      <c r="C28" s="15">
        <f>'[1]Table 3'!C32</f>
        <v>83</v>
      </c>
      <c r="D28" s="15">
        <f>'[1]Table 3'!D32</f>
        <v>1576.51</v>
      </c>
      <c r="E28" s="15">
        <f>'[1]Table 3'!E32</f>
        <v>642.25</v>
      </c>
      <c r="F28" s="15">
        <f>'[1]Table 3'!F32</f>
        <v>934.26</v>
      </c>
      <c r="G28" s="15">
        <f>'[1]Table 3'!G32</f>
        <v>2192.85</v>
      </c>
      <c r="H28" s="15">
        <f>'[1]Table 3'!H32</f>
        <v>2200.84</v>
      </c>
      <c r="I28" s="15">
        <f>'[1]Table 3'!I32</f>
        <v>533.34</v>
      </c>
      <c r="J28" s="15">
        <f>'[1]Table 3'!J32</f>
        <v>541.33000000000004</v>
      </c>
    </row>
    <row r="29" spans="1:10" ht="13.5" x14ac:dyDescent="0.25">
      <c r="A29" s="15">
        <f>'[1]Table 3'!A33</f>
        <v>6496</v>
      </c>
      <c r="B29" s="15">
        <f>'[1]Table 3'!B33</f>
        <v>6591.99</v>
      </c>
      <c r="C29" s="15">
        <f>'[1]Table 3'!C33</f>
        <v>83</v>
      </c>
      <c r="D29" s="15">
        <f>'[1]Table 3'!D33</f>
        <v>1575.51</v>
      </c>
      <c r="E29" s="15">
        <f>'[1]Table 3'!E33</f>
        <v>642.25</v>
      </c>
      <c r="F29" s="15">
        <f>'[1]Table 3'!F33</f>
        <v>933.26</v>
      </c>
      <c r="G29" s="15">
        <f>'[1]Table 3'!G33</f>
        <v>2199.85</v>
      </c>
      <c r="H29" s="15">
        <f>'[1]Table 3'!H33</f>
        <v>2207.84</v>
      </c>
      <c r="I29" s="15">
        <f>'[1]Table 3'!I33</f>
        <v>541.34</v>
      </c>
      <c r="J29" s="15">
        <f>'[1]Table 3'!J33</f>
        <v>549.33000000000004</v>
      </c>
    </row>
    <row r="30" spans="1:10" ht="13.5" x14ac:dyDescent="0.25">
      <c r="A30" s="15">
        <f>'[1]Table 3'!A34</f>
        <v>6592</v>
      </c>
      <c r="B30" s="15">
        <f>'[1]Table 3'!B34</f>
        <v>6687.99</v>
      </c>
      <c r="C30" s="15">
        <f>'[1]Table 3'!C34</f>
        <v>83</v>
      </c>
      <c r="D30" s="15">
        <f>'[1]Table 3'!D34</f>
        <v>1574.51</v>
      </c>
      <c r="E30" s="15">
        <f>'[1]Table 3'!E34</f>
        <v>642.25</v>
      </c>
      <c r="F30" s="15">
        <f>'[1]Table 3'!F34</f>
        <v>932.26</v>
      </c>
      <c r="G30" s="15">
        <f>'[1]Table 3'!G34</f>
        <v>2206.85</v>
      </c>
      <c r="H30" s="15">
        <f>'[1]Table 3'!H34</f>
        <v>2214.84</v>
      </c>
      <c r="I30" s="15">
        <f>'[1]Table 3'!I34</f>
        <v>549.34</v>
      </c>
      <c r="J30" s="15">
        <f>'[1]Table 3'!J34</f>
        <v>557.33000000000004</v>
      </c>
    </row>
    <row r="31" spans="1:10" ht="13.5" x14ac:dyDescent="0.25">
      <c r="A31" s="15">
        <f>'[1]Table 3'!A35</f>
        <v>6688</v>
      </c>
      <c r="B31" s="15">
        <f>'[1]Table 3'!B35</f>
        <v>6783.99</v>
      </c>
      <c r="C31" s="15">
        <f>'[1]Table 3'!C35</f>
        <v>83</v>
      </c>
      <c r="D31" s="15">
        <f>'[1]Table 3'!D35</f>
        <v>1573.51</v>
      </c>
      <c r="E31" s="15">
        <f>'[1]Table 3'!E35</f>
        <v>642.25</v>
      </c>
      <c r="F31" s="15">
        <f>'[1]Table 3'!F35</f>
        <v>931.26</v>
      </c>
      <c r="G31" s="15">
        <f>'[1]Table 3'!G35</f>
        <v>2213.85</v>
      </c>
      <c r="H31" s="15">
        <f>'[1]Table 3'!H35</f>
        <v>2221.84</v>
      </c>
      <c r="I31" s="15">
        <f>'[1]Table 3'!I35</f>
        <v>557.34</v>
      </c>
      <c r="J31" s="15">
        <f>'[1]Table 3'!J35</f>
        <v>565.33000000000004</v>
      </c>
    </row>
    <row r="32" spans="1:10" ht="13.5" x14ac:dyDescent="0.25">
      <c r="A32" s="15">
        <f>'[1]Table 3'!A36</f>
        <v>6784</v>
      </c>
      <c r="B32" s="15">
        <f>'[1]Table 3'!B36</f>
        <v>6879.99</v>
      </c>
      <c r="C32" s="15">
        <f>'[1]Table 3'!C36</f>
        <v>83</v>
      </c>
      <c r="D32" s="15">
        <f>'[1]Table 3'!D36</f>
        <v>1572.51</v>
      </c>
      <c r="E32" s="15">
        <f>'[1]Table 3'!E36</f>
        <v>642.25</v>
      </c>
      <c r="F32" s="15">
        <f>'[1]Table 3'!F36</f>
        <v>930.26</v>
      </c>
      <c r="G32" s="15">
        <f>'[1]Table 3'!G36</f>
        <v>2220.85</v>
      </c>
      <c r="H32" s="15">
        <f>'[1]Table 3'!H36</f>
        <v>2228.84</v>
      </c>
      <c r="I32" s="15">
        <f>'[1]Table 3'!I36</f>
        <v>565.34</v>
      </c>
      <c r="J32" s="15">
        <f>'[1]Table 3'!J36</f>
        <v>573.33000000000004</v>
      </c>
    </row>
    <row r="33" spans="1:10" ht="13.5" x14ac:dyDescent="0.25">
      <c r="A33" s="15">
        <f>'[1]Table 3'!A37</f>
        <v>6880</v>
      </c>
      <c r="B33" s="15">
        <f>'[1]Table 3'!B37</f>
        <v>6975.99</v>
      </c>
      <c r="C33" s="15">
        <f>'[1]Table 3'!C37</f>
        <v>83</v>
      </c>
      <c r="D33" s="15">
        <f>'[1]Table 3'!D37</f>
        <v>1571.51</v>
      </c>
      <c r="E33" s="15">
        <f>'[1]Table 3'!E37</f>
        <v>642.25</v>
      </c>
      <c r="F33" s="15">
        <f>'[1]Table 3'!F37</f>
        <v>929.26</v>
      </c>
      <c r="G33" s="15">
        <f>'[1]Table 3'!G37</f>
        <v>2227.85</v>
      </c>
      <c r="H33" s="15">
        <f>'[1]Table 3'!H37</f>
        <v>2235.84</v>
      </c>
      <c r="I33" s="15">
        <f>'[1]Table 3'!I37</f>
        <v>573.34</v>
      </c>
      <c r="J33" s="15">
        <f>'[1]Table 3'!J37</f>
        <v>581.33000000000004</v>
      </c>
    </row>
    <row r="34" spans="1:10" ht="13.5" x14ac:dyDescent="0.25">
      <c r="A34" s="15">
        <f>'[1]Table 3'!A38</f>
        <v>6976</v>
      </c>
      <c r="B34" s="15">
        <f>'[1]Table 3'!B38</f>
        <v>7071.99</v>
      </c>
      <c r="C34" s="15">
        <f>'[1]Table 3'!C38</f>
        <v>83</v>
      </c>
      <c r="D34" s="15">
        <f>'[1]Table 3'!D38</f>
        <v>1570.51</v>
      </c>
      <c r="E34" s="15">
        <f>'[1]Table 3'!E38</f>
        <v>642.25</v>
      </c>
      <c r="F34" s="15">
        <f>'[1]Table 3'!F38</f>
        <v>928.26</v>
      </c>
      <c r="G34" s="15">
        <f>'[1]Table 3'!G38</f>
        <v>2234.85</v>
      </c>
      <c r="H34" s="15">
        <f>'[1]Table 3'!H38</f>
        <v>2242.84</v>
      </c>
      <c r="I34" s="15">
        <f>'[1]Table 3'!I38</f>
        <v>581.34</v>
      </c>
      <c r="J34" s="15">
        <f>'[1]Table 3'!J38</f>
        <v>589.33000000000004</v>
      </c>
    </row>
    <row r="35" spans="1:10" ht="13.5" x14ac:dyDescent="0.25">
      <c r="A35" s="15">
        <f>'[1]Table 3'!A39</f>
        <v>7072</v>
      </c>
      <c r="B35" s="15">
        <f>'[1]Table 3'!B39</f>
        <v>7167.99</v>
      </c>
      <c r="C35" s="15">
        <f>'[1]Table 3'!C39</f>
        <v>83</v>
      </c>
      <c r="D35" s="15">
        <f>'[1]Table 3'!D39</f>
        <v>1569.51</v>
      </c>
      <c r="E35" s="15">
        <f>'[1]Table 3'!E39</f>
        <v>642.25</v>
      </c>
      <c r="F35" s="15">
        <f>'[1]Table 3'!F39</f>
        <v>927.26</v>
      </c>
      <c r="G35" s="15">
        <f>'[1]Table 3'!G39</f>
        <v>2241.85</v>
      </c>
      <c r="H35" s="15">
        <f>'[1]Table 3'!H39</f>
        <v>2249.84</v>
      </c>
      <c r="I35" s="15">
        <f>'[1]Table 3'!I39</f>
        <v>589.34</v>
      </c>
      <c r="J35" s="15">
        <f>'[1]Table 3'!J39</f>
        <v>597.33000000000004</v>
      </c>
    </row>
    <row r="36" spans="1:10" ht="13.5" x14ac:dyDescent="0.25">
      <c r="A36" s="15">
        <f>'[1]Table 3'!A40</f>
        <v>7168</v>
      </c>
      <c r="B36" s="15">
        <f>'[1]Table 3'!B40</f>
        <v>7263.99</v>
      </c>
      <c r="C36" s="15">
        <f>'[1]Table 3'!C40</f>
        <v>83</v>
      </c>
      <c r="D36" s="15">
        <f>'[1]Table 3'!D40</f>
        <v>1568.51</v>
      </c>
      <c r="E36" s="15">
        <f>'[1]Table 3'!E40</f>
        <v>642.25</v>
      </c>
      <c r="F36" s="15">
        <f>'[1]Table 3'!F40</f>
        <v>926.26</v>
      </c>
      <c r="G36" s="15">
        <f>'[1]Table 3'!G40</f>
        <v>2248.85</v>
      </c>
      <c r="H36" s="15">
        <f>'[1]Table 3'!H40</f>
        <v>2256.84</v>
      </c>
      <c r="I36" s="15">
        <f>'[1]Table 3'!I40</f>
        <v>597.34</v>
      </c>
      <c r="J36" s="15">
        <f>'[1]Table 3'!J40</f>
        <v>605.33000000000004</v>
      </c>
    </row>
    <row r="37" spans="1:10" ht="13.5" x14ac:dyDescent="0.25">
      <c r="A37" s="15">
        <f>'[1]Table 3'!A41</f>
        <v>7264</v>
      </c>
      <c r="B37" s="15">
        <f>'[1]Table 3'!B41</f>
        <v>7359.99</v>
      </c>
      <c r="C37" s="15">
        <f>'[1]Table 3'!C41</f>
        <v>83</v>
      </c>
      <c r="D37" s="15">
        <f>'[1]Table 3'!D41</f>
        <v>1567.51</v>
      </c>
      <c r="E37" s="15">
        <f>'[1]Table 3'!E41</f>
        <v>642.25</v>
      </c>
      <c r="F37" s="15">
        <f>'[1]Table 3'!F41</f>
        <v>925.26</v>
      </c>
      <c r="G37" s="15">
        <f>'[1]Table 3'!G41</f>
        <v>2255.85</v>
      </c>
      <c r="H37" s="15">
        <f>'[1]Table 3'!H41</f>
        <v>2263.84</v>
      </c>
      <c r="I37" s="15">
        <f>'[1]Table 3'!I41</f>
        <v>605.34</v>
      </c>
      <c r="J37" s="15">
        <f>'[1]Table 3'!J41</f>
        <v>613.33000000000004</v>
      </c>
    </row>
    <row r="38" spans="1:10" ht="13.5" x14ac:dyDescent="0.25">
      <c r="A38" s="15">
        <f>'[1]Table 3'!A42</f>
        <v>7360</v>
      </c>
      <c r="B38" s="15">
        <f>'[1]Table 3'!B42</f>
        <v>7455.99</v>
      </c>
      <c r="C38" s="15">
        <f>'[1]Table 3'!C42</f>
        <v>83</v>
      </c>
      <c r="D38" s="15">
        <f>'[1]Table 3'!D42</f>
        <v>1566.51</v>
      </c>
      <c r="E38" s="15">
        <f>'[1]Table 3'!E42</f>
        <v>642.25</v>
      </c>
      <c r="F38" s="15">
        <f>'[1]Table 3'!F42</f>
        <v>924.26</v>
      </c>
      <c r="G38" s="15">
        <f>'[1]Table 3'!G42</f>
        <v>2262.85</v>
      </c>
      <c r="H38" s="15">
        <f>'[1]Table 3'!H42</f>
        <v>2270.84</v>
      </c>
      <c r="I38" s="15">
        <f>'[1]Table 3'!I42</f>
        <v>613.34</v>
      </c>
      <c r="J38" s="15">
        <f>'[1]Table 3'!J42</f>
        <v>621.33000000000004</v>
      </c>
    </row>
    <row r="39" spans="1:10" ht="13.5" x14ac:dyDescent="0.25">
      <c r="A39" s="15">
        <f>'[1]Table 3'!A43</f>
        <v>7456</v>
      </c>
      <c r="B39" s="15">
        <f>'[1]Table 3'!B43</f>
        <v>7551.99</v>
      </c>
      <c r="C39" s="15">
        <f>'[1]Table 3'!C43</f>
        <v>83</v>
      </c>
      <c r="D39" s="15">
        <f>'[1]Table 3'!D43</f>
        <v>1565.51</v>
      </c>
      <c r="E39" s="15">
        <f>'[1]Table 3'!E43</f>
        <v>642.25</v>
      </c>
      <c r="F39" s="15">
        <f>'[1]Table 3'!F43</f>
        <v>923.26</v>
      </c>
      <c r="G39" s="15">
        <f>'[1]Table 3'!G43</f>
        <v>2269.85</v>
      </c>
      <c r="H39" s="15">
        <f>'[1]Table 3'!H43</f>
        <v>2277.84</v>
      </c>
      <c r="I39" s="15">
        <f>'[1]Table 3'!I43</f>
        <v>621.34</v>
      </c>
      <c r="J39" s="15">
        <f>'[1]Table 3'!J43</f>
        <v>629.33000000000004</v>
      </c>
    </row>
    <row r="40" spans="1:10" ht="13.5" x14ac:dyDescent="0.25">
      <c r="A40" s="15">
        <f>'[1]Table 3'!A44</f>
        <v>7552</v>
      </c>
      <c r="B40" s="15">
        <f>'[1]Table 3'!B44</f>
        <v>7647.99</v>
      </c>
      <c r="C40" s="15">
        <f>'[1]Table 3'!C44</f>
        <v>83</v>
      </c>
      <c r="D40" s="15">
        <f>'[1]Table 3'!D44</f>
        <v>1564.51</v>
      </c>
      <c r="E40" s="15">
        <f>'[1]Table 3'!E44</f>
        <v>642.25</v>
      </c>
      <c r="F40" s="15">
        <f>'[1]Table 3'!F44</f>
        <v>922.26</v>
      </c>
      <c r="G40" s="15">
        <f>'[1]Table 3'!G44</f>
        <v>2276.85</v>
      </c>
      <c r="H40" s="15">
        <f>'[1]Table 3'!H44</f>
        <v>2284.84</v>
      </c>
      <c r="I40" s="15">
        <f>'[1]Table 3'!I44</f>
        <v>629.34</v>
      </c>
      <c r="J40" s="15">
        <f>'[1]Table 3'!J44</f>
        <v>637.33000000000004</v>
      </c>
    </row>
    <row r="41" spans="1:10" ht="13.5" x14ac:dyDescent="0.25">
      <c r="A41" s="15">
        <f>'[1]Table 3'!A45</f>
        <v>7648</v>
      </c>
      <c r="B41" s="15">
        <f>'[1]Table 3'!B45</f>
        <v>7743.99</v>
      </c>
      <c r="C41" s="15">
        <f>'[1]Table 3'!C45</f>
        <v>83</v>
      </c>
      <c r="D41" s="15">
        <f>'[1]Table 3'!D45</f>
        <v>1563.51</v>
      </c>
      <c r="E41" s="15">
        <f>'[1]Table 3'!E45</f>
        <v>642.25</v>
      </c>
      <c r="F41" s="15">
        <f>'[1]Table 3'!F45</f>
        <v>921.26</v>
      </c>
      <c r="G41" s="15">
        <f>'[1]Table 3'!G45</f>
        <v>2283.85</v>
      </c>
      <c r="H41" s="15">
        <f>'[1]Table 3'!H45</f>
        <v>2291.84</v>
      </c>
      <c r="I41" s="15">
        <f>'[1]Table 3'!I45</f>
        <v>637.34</v>
      </c>
      <c r="J41" s="15">
        <f>'[1]Table 3'!J45</f>
        <v>645.33000000000004</v>
      </c>
    </row>
    <row r="42" spans="1:10" ht="13.5" x14ac:dyDescent="0.25">
      <c r="A42" s="15">
        <f>'[1]Table 3'!A46</f>
        <v>7744</v>
      </c>
      <c r="B42" s="15">
        <f>'[1]Table 3'!B46</f>
        <v>7775.99</v>
      </c>
      <c r="C42" s="15">
        <f>'[1]Table 3'!C46</f>
        <v>83</v>
      </c>
      <c r="D42" s="15">
        <f>'[1]Table 3'!D46</f>
        <v>1562.51</v>
      </c>
      <c r="E42" s="15">
        <f>'[1]Table 3'!E46</f>
        <v>642.25</v>
      </c>
      <c r="F42" s="15">
        <f>'[1]Table 3'!F46</f>
        <v>920.26</v>
      </c>
      <c r="G42" s="15">
        <f>'[1]Table 3'!G46</f>
        <v>2290.85</v>
      </c>
      <c r="H42" s="15">
        <f>'[1]Table 3'!H46</f>
        <v>2293.5</v>
      </c>
      <c r="I42" s="15">
        <f>'[1]Table 3'!I46</f>
        <v>645.34</v>
      </c>
      <c r="J42" s="15">
        <f>'[1]Table 3'!J46</f>
        <v>647.99</v>
      </c>
    </row>
    <row r="43" spans="1:10" ht="13.5" x14ac:dyDescent="0.25">
      <c r="A43" s="15">
        <f>'[1]Table 3'!A47</f>
        <v>7776</v>
      </c>
      <c r="B43" s="15">
        <f>'[1]Table 3'!B47</f>
        <v>7823.99</v>
      </c>
      <c r="C43" s="15">
        <f>'[1]Table 3'!C47</f>
        <v>82</v>
      </c>
      <c r="D43" s="15">
        <f>'[1]Table 3'!D47</f>
        <v>1561.51</v>
      </c>
      <c r="E43" s="15">
        <f>'[1]Table 3'!E47</f>
        <v>642.25</v>
      </c>
      <c r="F43" s="15">
        <f>'[1]Table 3'!F47</f>
        <v>919.26</v>
      </c>
      <c r="G43" s="15">
        <f>'[1]Table 3'!G47</f>
        <v>2291.5100000000002</v>
      </c>
      <c r="H43" s="15">
        <f>'[1]Table 3'!H47</f>
        <v>2295.5</v>
      </c>
      <c r="I43" s="15">
        <f>'[1]Table 3'!I47</f>
        <v>648</v>
      </c>
      <c r="J43" s="15">
        <f>'[1]Table 3'!J47</f>
        <v>651.99</v>
      </c>
    </row>
    <row r="44" spans="1:10" ht="13.5" x14ac:dyDescent="0.25">
      <c r="A44" s="15">
        <f>'[1]Table 3'!A48</f>
        <v>7824</v>
      </c>
      <c r="B44" s="15">
        <f>'[1]Table 3'!B48</f>
        <v>7839.99</v>
      </c>
      <c r="C44" s="15">
        <f>'[1]Table 3'!C48</f>
        <v>81</v>
      </c>
      <c r="D44" s="15">
        <f>'[1]Table 3'!D48</f>
        <v>1560.51</v>
      </c>
      <c r="E44" s="15">
        <f>'[1]Table 3'!E48</f>
        <v>642.25</v>
      </c>
      <c r="F44" s="15">
        <f>'[1]Table 3'!F48</f>
        <v>918.26</v>
      </c>
      <c r="G44" s="15">
        <f>'[1]Table 3'!G48</f>
        <v>2293.5100000000002</v>
      </c>
      <c r="H44" s="15">
        <f>'[1]Table 3'!H48</f>
        <v>2294.84</v>
      </c>
      <c r="I44" s="15">
        <f>'[1]Table 3'!I48</f>
        <v>652</v>
      </c>
      <c r="J44" s="15">
        <f>'[1]Table 3'!J48</f>
        <v>653.33000000000004</v>
      </c>
    </row>
    <row r="45" spans="1:10" ht="13.5" x14ac:dyDescent="0.25">
      <c r="A45" s="15">
        <f>'[1]Table 3'!A49</f>
        <v>7840</v>
      </c>
      <c r="B45" s="15">
        <f>'[1]Table 3'!B49</f>
        <v>7871.99</v>
      </c>
      <c r="C45" s="15">
        <f>'[1]Table 3'!C49</f>
        <v>81</v>
      </c>
      <c r="D45" s="15">
        <f>'[1]Table 3'!D49</f>
        <v>1559.51</v>
      </c>
      <c r="E45" s="15">
        <f>'[1]Table 3'!E49</f>
        <v>642.25</v>
      </c>
      <c r="F45" s="15">
        <f>'[1]Table 3'!F49</f>
        <v>917.26</v>
      </c>
      <c r="G45" s="15">
        <f>'[1]Table 3'!G49</f>
        <v>2293.85</v>
      </c>
      <c r="H45" s="15">
        <f>'[1]Table 3'!H49</f>
        <v>2296.5</v>
      </c>
      <c r="I45" s="15">
        <f>'[1]Table 3'!I49</f>
        <v>653.34</v>
      </c>
      <c r="J45" s="15">
        <f>'[1]Table 3'!J49</f>
        <v>655.99</v>
      </c>
    </row>
    <row r="46" spans="1:10" ht="13.5" x14ac:dyDescent="0.25">
      <c r="A46" s="15">
        <f>'[1]Table 3'!A50</f>
        <v>7872</v>
      </c>
      <c r="B46" s="15">
        <f>'[1]Table 3'!B50</f>
        <v>7919.99</v>
      </c>
      <c r="C46" s="15">
        <f>'[1]Table 3'!C50</f>
        <v>80</v>
      </c>
      <c r="D46" s="15">
        <f>'[1]Table 3'!D50</f>
        <v>1558.51</v>
      </c>
      <c r="E46" s="15">
        <f>'[1]Table 3'!E50</f>
        <v>642.25</v>
      </c>
      <c r="F46" s="15">
        <f>'[1]Table 3'!F50</f>
        <v>916.26</v>
      </c>
      <c r="G46" s="15">
        <f>'[1]Table 3'!G50</f>
        <v>2294.5100000000002</v>
      </c>
      <c r="H46" s="15">
        <f>'[1]Table 3'!H50</f>
        <v>2298.5</v>
      </c>
      <c r="I46" s="15">
        <f>'[1]Table 3'!I50</f>
        <v>656</v>
      </c>
      <c r="J46" s="15">
        <f>'[1]Table 3'!J50</f>
        <v>659.99</v>
      </c>
    </row>
    <row r="47" spans="1:10" ht="13.5" x14ac:dyDescent="0.25">
      <c r="A47" s="15">
        <f>'[1]Table 3'!A51</f>
        <v>7920</v>
      </c>
      <c r="B47" s="15">
        <f>'[1]Table 3'!B51</f>
        <v>7935.99</v>
      </c>
      <c r="C47" s="15">
        <f>'[1]Table 3'!C51</f>
        <v>79</v>
      </c>
      <c r="D47" s="15">
        <f>'[1]Table 3'!D51</f>
        <v>1557.51</v>
      </c>
      <c r="E47" s="15">
        <f>'[1]Table 3'!E51</f>
        <v>642.25</v>
      </c>
      <c r="F47" s="15">
        <f>'[1]Table 3'!F51</f>
        <v>915.26</v>
      </c>
      <c r="G47" s="15">
        <f>'[1]Table 3'!G51</f>
        <v>2296.5100000000002</v>
      </c>
      <c r="H47" s="15">
        <f>'[1]Table 3'!H51</f>
        <v>2297.84</v>
      </c>
      <c r="I47" s="15">
        <f>'[1]Table 3'!I51</f>
        <v>660</v>
      </c>
      <c r="J47" s="15">
        <f>'[1]Table 3'!J51</f>
        <v>661.33</v>
      </c>
    </row>
    <row r="48" spans="1:10" ht="13.5" x14ac:dyDescent="0.25">
      <c r="A48" s="15">
        <f>'[1]Table 3'!A52</f>
        <v>7936</v>
      </c>
      <c r="B48" s="15">
        <f>'[1]Table 3'!B52</f>
        <v>7967.99</v>
      </c>
      <c r="C48" s="15">
        <f>'[1]Table 3'!C52</f>
        <v>79</v>
      </c>
      <c r="D48" s="15">
        <f>'[1]Table 3'!D52</f>
        <v>1556.51</v>
      </c>
      <c r="E48" s="15">
        <f>'[1]Table 3'!E52</f>
        <v>642.25</v>
      </c>
      <c r="F48" s="15">
        <f>'[1]Table 3'!F52</f>
        <v>914.26</v>
      </c>
      <c r="G48" s="15">
        <f>'[1]Table 3'!G52</f>
        <v>2296.85</v>
      </c>
      <c r="H48" s="15">
        <f>'[1]Table 3'!H52</f>
        <v>2299.5</v>
      </c>
      <c r="I48" s="15">
        <f>'[1]Table 3'!I52</f>
        <v>661.34</v>
      </c>
      <c r="J48" s="15">
        <f>'[1]Table 3'!J52</f>
        <v>663.99</v>
      </c>
    </row>
    <row r="49" spans="1:10" ht="13.5" x14ac:dyDescent="0.25">
      <c r="A49" s="15">
        <f>'[1]Table 3'!A53</f>
        <v>7968</v>
      </c>
      <c r="B49" s="15">
        <f>'[1]Table 3'!B53</f>
        <v>8015.99</v>
      </c>
      <c r="C49" s="15">
        <f>'[1]Table 3'!C53</f>
        <v>78</v>
      </c>
      <c r="D49" s="15">
        <f>'[1]Table 3'!D53</f>
        <v>1555.51</v>
      </c>
      <c r="E49" s="15">
        <f>'[1]Table 3'!E53</f>
        <v>642.25</v>
      </c>
      <c r="F49" s="15">
        <f>'[1]Table 3'!F53</f>
        <v>913.26</v>
      </c>
      <c r="G49" s="15">
        <f>'[1]Table 3'!G53</f>
        <v>2297.5100000000002</v>
      </c>
      <c r="H49" s="15">
        <f>'[1]Table 3'!H53</f>
        <v>2301.5</v>
      </c>
      <c r="I49" s="15">
        <f>'[1]Table 3'!I53</f>
        <v>664</v>
      </c>
      <c r="J49" s="15">
        <f>'[1]Table 3'!J53</f>
        <v>667.99</v>
      </c>
    </row>
    <row r="50" spans="1:10" ht="13.5" x14ac:dyDescent="0.25">
      <c r="A50" s="15">
        <f>'[1]Table 3'!A54</f>
        <v>8016</v>
      </c>
      <c r="B50" s="15">
        <f>'[1]Table 3'!B54</f>
        <v>8031.99</v>
      </c>
      <c r="C50" s="15">
        <f>'[1]Table 3'!C54</f>
        <v>77</v>
      </c>
      <c r="D50" s="15">
        <f>'[1]Table 3'!D54</f>
        <v>1554.51</v>
      </c>
      <c r="E50" s="15">
        <f>'[1]Table 3'!E54</f>
        <v>642.25</v>
      </c>
      <c r="F50" s="15">
        <f>'[1]Table 3'!F54</f>
        <v>912.26</v>
      </c>
      <c r="G50" s="15">
        <f>'[1]Table 3'!G54</f>
        <v>2299.5100000000002</v>
      </c>
      <c r="H50" s="15">
        <f>'[1]Table 3'!H54</f>
        <v>2300.84</v>
      </c>
      <c r="I50" s="15">
        <f>'[1]Table 3'!I54</f>
        <v>668</v>
      </c>
      <c r="J50" s="15">
        <f>'[1]Table 3'!J54</f>
        <v>669.33</v>
      </c>
    </row>
    <row r="51" spans="1:10" ht="13.5" x14ac:dyDescent="0.25">
      <c r="A51" s="15">
        <f>'[1]Table 3'!A55</f>
        <v>8032</v>
      </c>
      <c r="B51" s="15">
        <f>'[1]Table 3'!B55</f>
        <v>8063.99</v>
      </c>
      <c r="C51" s="15">
        <f>'[1]Table 3'!C55</f>
        <v>77</v>
      </c>
      <c r="D51" s="15">
        <f>'[1]Table 3'!D55</f>
        <v>1553.51</v>
      </c>
      <c r="E51" s="15">
        <f>'[1]Table 3'!E55</f>
        <v>642.25</v>
      </c>
      <c r="F51" s="15">
        <f>'[1]Table 3'!F55</f>
        <v>911.26</v>
      </c>
      <c r="G51" s="15">
        <f>'[1]Table 3'!G55</f>
        <v>2299.85</v>
      </c>
      <c r="H51" s="15">
        <f>'[1]Table 3'!H55</f>
        <v>2302.5</v>
      </c>
      <c r="I51" s="15">
        <f>'[1]Table 3'!I55</f>
        <v>669.34</v>
      </c>
      <c r="J51" s="15">
        <f>'[1]Table 3'!J55</f>
        <v>671.99</v>
      </c>
    </row>
    <row r="52" spans="1:10" ht="13.5" x14ac:dyDescent="0.25">
      <c r="A52" s="15">
        <f>'[1]Table 3'!A56</f>
        <v>8064</v>
      </c>
      <c r="B52" s="15">
        <f>'[1]Table 3'!B56</f>
        <v>8111.99</v>
      </c>
      <c r="C52" s="15">
        <f>'[1]Table 3'!C56</f>
        <v>76</v>
      </c>
      <c r="D52" s="15">
        <f>'[1]Table 3'!D56</f>
        <v>1552.51</v>
      </c>
      <c r="E52" s="15">
        <f>'[1]Table 3'!E56</f>
        <v>642.25</v>
      </c>
      <c r="F52" s="15">
        <f>'[1]Table 3'!F56</f>
        <v>910.26</v>
      </c>
      <c r="G52" s="15">
        <f>'[1]Table 3'!G56</f>
        <v>2300.5100000000002</v>
      </c>
      <c r="H52" s="15">
        <f>'[1]Table 3'!H56</f>
        <v>2304.5</v>
      </c>
      <c r="I52" s="15">
        <f>'[1]Table 3'!I56</f>
        <v>672</v>
      </c>
      <c r="J52" s="15">
        <f>'[1]Table 3'!J56</f>
        <v>675.99</v>
      </c>
    </row>
    <row r="53" spans="1:10" ht="13.5" x14ac:dyDescent="0.25">
      <c r="A53" s="15">
        <f>'[1]Table 3'!A57</f>
        <v>8112</v>
      </c>
      <c r="B53" s="15">
        <f>'[1]Table 3'!B57</f>
        <v>8127.99</v>
      </c>
      <c r="C53" s="15">
        <f>'[1]Table 3'!C57</f>
        <v>75</v>
      </c>
      <c r="D53" s="15">
        <f>'[1]Table 3'!D57</f>
        <v>1551.51</v>
      </c>
      <c r="E53" s="15">
        <f>'[1]Table 3'!E57</f>
        <v>642.25</v>
      </c>
      <c r="F53" s="15">
        <f>'[1]Table 3'!F57</f>
        <v>909.26</v>
      </c>
      <c r="G53" s="15">
        <f>'[1]Table 3'!G57</f>
        <v>2302.5100000000002</v>
      </c>
      <c r="H53" s="15">
        <f>'[1]Table 3'!H57</f>
        <v>2303.84</v>
      </c>
      <c r="I53" s="15">
        <f>'[1]Table 3'!I57</f>
        <v>676</v>
      </c>
      <c r="J53" s="15">
        <f>'[1]Table 3'!J57</f>
        <v>677.33</v>
      </c>
    </row>
    <row r="54" spans="1:10" ht="13.5" x14ac:dyDescent="0.25">
      <c r="A54" s="15">
        <f>'[1]Table 3'!A58</f>
        <v>8128</v>
      </c>
      <c r="B54" s="15">
        <f>'[1]Table 3'!B58</f>
        <v>8159.99</v>
      </c>
      <c r="C54" s="15">
        <f>'[1]Table 3'!C58</f>
        <v>75</v>
      </c>
      <c r="D54" s="15">
        <f>'[1]Table 3'!D58</f>
        <v>1550.51</v>
      </c>
      <c r="E54" s="15">
        <f>'[1]Table 3'!E58</f>
        <v>642.25</v>
      </c>
      <c r="F54" s="15">
        <f>'[1]Table 3'!F58</f>
        <v>908.26</v>
      </c>
      <c r="G54" s="15">
        <f>'[1]Table 3'!G58</f>
        <v>2302.85</v>
      </c>
      <c r="H54" s="15">
        <f>'[1]Table 3'!H58</f>
        <v>2305.5</v>
      </c>
      <c r="I54" s="15">
        <f>'[1]Table 3'!I58</f>
        <v>677.34</v>
      </c>
      <c r="J54" s="15">
        <f>'[1]Table 3'!J58</f>
        <v>679.99</v>
      </c>
    </row>
    <row r="55" spans="1:10" ht="13.5" x14ac:dyDescent="0.25">
      <c r="A55" s="15">
        <f>'[1]Table 3'!A59</f>
        <v>8160</v>
      </c>
      <c r="B55" s="15">
        <f>'[1]Table 3'!B59</f>
        <v>8207.99</v>
      </c>
      <c r="C55" s="15">
        <f>'[1]Table 3'!C59</f>
        <v>74</v>
      </c>
      <c r="D55" s="15">
        <f>'[1]Table 3'!D59</f>
        <v>1549.51</v>
      </c>
      <c r="E55" s="15">
        <f>'[1]Table 3'!E59</f>
        <v>642.25</v>
      </c>
      <c r="F55" s="15">
        <f>'[1]Table 3'!F59</f>
        <v>907.26</v>
      </c>
      <c r="G55" s="15">
        <f>'[1]Table 3'!G59</f>
        <v>2303.5100000000002</v>
      </c>
      <c r="H55" s="15">
        <f>'[1]Table 3'!H59</f>
        <v>2307.5</v>
      </c>
      <c r="I55" s="15">
        <f>'[1]Table 3'!I59</f>
        <v>680</v>
      </c>
      <c r="J55" s="15">
        <f>'[1]Table 3'!J59</f>
        <v>683.99</v>
      </c>
    </row>
    <row r="56" spans="1:10" ht="13.5" x14ac:dyDescent="0.25">
      <c r="A56" s="15">
        <f>'[1]Table 3'!A60</f>
        <v>8208</v>
      </c>
      <c r="B56" s="15">
        <f>'[1]Table 3'!B60</f>
        <v>8223.99</v>
      </c>
      <c r="C56" s="15">
        <f>'[1]Table 3'!C60</f>
        <v>73</v>
      </c>
      <c r="D56" s="15">
        <f>'[1]Table 3'!D60</f>
        <v>1548.51</v>
      </c>
      <c r="E56" s="15">
        <f>'[1]Table 3'!E60</f>
        <v>642.25</v>
      </c>
      <c r="F56" s="15">
        <f>'[1]Table 3'!F60</f>
        <v>906.26</v>
      </c>
      <c r="G56" s="15">
        <f>'[1]Table 3'!G60</f>
        <v>2305.5100000000002</v>
      </c>
      <c r="H56" s="15">
        <f>'[1]Table 3'!H60</f>
        <v>2306.84</v>
      </c>
      <c r="I56" s="15">
        <f>'[1]Table 3'!I60</f>
        <v>684</v>
      </c>
      <c r="J56" s="15">
        <f>'[1]Table 3'!J60</f>
        <v>685.33</v>
      </c>
    </row>
    <row r="57" spans="1:10" ht="13.5" x14ac:dyDescent="0.25">
      <c r="A57" s="15">
        <f>'[1]Table 3'!A61</f>
        <v>8224</v>
      </c>
      <c r="B57" s="15">
        <f>'[1]Table 3'!B61</f>
        <v>8255.99</v>
      </c>
      <c r="C57" s="15">
        <f>'[1]Table 3'!C61</f>
        <v>73</v>
      </c>
      <c r="D57" s="15">
        <f>'[1]Table 3'!D61</f>
        <v>1547.51</v>
      </c>
      <c r="E57" s="15">
        <f>'[1]Table 3'!E61</f>
        <v>642.25</v>
      </c>
      <c r="F57" s="15">
        <f>'[1]Table 3'!F61</f>
        <v>905.26</v>
      </c>
      <c r="G57" s="15">
        <f>'[1]Table 3'!G61</f>
        <v>2305.85</v>
      </c>
      <c r="H57" s="15">
        <f>'[1]Table 3'!H61</f>
        <v>2308.5</v>
      </c>
      <c r="I57" s="15">
        <f>'[1]Table 3'!I61</f>
        <v>685.34</v>
      </c>
      <c r="J57" s="15">
        <f>'[1]Table 3'!J61</f>
        <v>687.99</v>
      </c>
    </row>
    <row r="58" spans="1:10" ht="13.5" x14ac:dyDescent="0.25">
      <c r="A58" s="15">
        <f>'[1]Table 3'!A62</f>
        <v>8256</v>
      </c>
      <c r="B58" s="15">
        <f>'[1]Table 3'!B62</f>
        <v>8303.99</v>
      </c>
      <c r="C58" s="15">
        <f>'[1]Table 3'!C62</f>
        <v>72</v>
      </c>
      <c r="D58" s="15">
        <f>'[1]Table 3'!D62</f>
        <v>1546.51</v>
      </c>
      <c r="E58" s="15">
        <f>'[1]Table 3'!E62</f>
        <v>642.25</v>
      </c>
      <c r="F58" s="15">
        <f>'[1]Table 3'!F62</f>
        <v>904.26</v>
      </c>
      <c r="G58" s="15">
        <f>'[1]Table 3'!G62</f>
        <v>2306.5100000000002</v>
      </c>
      <c r="H58" s="15">
        <f>'[1]Table 3'!H62</f>
        <v>2310.5</v>
      </c>
      <c r="I58" s="15">
        <f>'[1]Table 3'!I62</f>
        <v>688</v>
      </c>
      <c r="J58" s="15">
        <f>'[1]Table 3'!J62</f>
        <v>691.99</v>
      </c>
    </row>
    <row r="59" spans="1:10" ht="13.5" x14ac:dyDescent="0.25">
      <c r="A59" s="15">
        <f>'[1]Table 3'!A63</f>
        <v>8304</v>
      </c>
      <c r="B59" s="15">
        <f>'[1]Table 3'!B63</f>
        <v>8319.99</v>
      </c>
      <c r="C59" s="15">
        <f>'[1]Table 3'!C63</f>
        <v>71</v>
      </c>
      <c r="D59" s="15">
        <f>'[1]Table 3'!D63</f>
        <v>1545.51</v>
      </c>
      <c r="E59" s="15">
        <f>'[1]Table 3'!E63</f>
        <v>642.25</v>
      </c>
      <c r="F59" s="15">
        <f>'[1]Table 3'!F63</f>
        <v>903.26</v>
      </c>
      <c r="G59" s="15">
        <f>'[1]Table 3'!G63</f>
        <v>2308.5100000000002</v>
      </c>
      <c r="H59" s="15">
        <f>'[1]Table 3'!H63</f>
        <v>2309.84</v>
      </c>
      <c r="I59" s="15">
        <f>'[1]Table 3'!I63</f>
        <v>692</v>
      </c>
      <c r="J59" s="15">
        <f>'[1]Table 3'!J63</f>
        <v>693.33</v>
      </c>
    </row>
    <row r="60" spans="1:10" ht="13.5" x14ac:dyDescent="0.25">
      <c r="A60" s="15">
        <f>'[1]Table 3'!A64</f>
        <v>8320</v>
      </c>
      <c r="B60" s="15">
        <f>'[1]Table 3'!B64</f>
        <v>8351.99</v>
      </c>
      <c r="C60" s="15">
        <f>'[1]Table 3'!C64</f>
        <v>71</v>
      </c>
      <c r="D60" s="15">
        <f>'[1]Table 3'!D64</f>
        <v>1544.51</v>
      </c>
      <c r="E60" s="15">
        <f>'[1]Table 3'!E64</f>
        <v>642.25</v>
      </c>
      <c r="F60" s="15">
        <f>'[1]Table 3'!F64</f>
        <v>902.26</v>
      </c>
      <c r="G60" s="15">
        <f>'[1]Table 3'!G64</f>
        <v>2308.85</v>
      </c>
      <c r="H60" s="15">
        <f>'[1]Table 3'!H64</f>
        <v>2311.5</v>
      </c>
      <c r="I60" s="15">
        <f>'[1]Table 3'!I64</f>
        <v>693.34</v>
      </c>
      <c r="J60" s="15">
        <f>'[1]Table 3'!J64</f>
        <v>695.99</v>
      </c>
    </row>
    <row r="61" spans="1:10" ht="13.5" x14ac:dyDescent="0.25">
      <c r="A61" s="15">
        <f>'[1]Table 3'!A65</f>
        <v>8352</v>
      </c>
      <c r="B61" s="15">
        <f>'[1]Table 3'!B65</f>
        <v>8399.99</v>
      </c>
      <c r="C61" s="15">
        <f>'[1]Table 3'!C65</f>
        <v>70</v>
      </c>
      <c r="D61" s="15">
        <f>'[1]Table 3'!D65</f>
        <v>1543.51</v>
      </c>
      <c r="E61" s="15">
        <f>'[1]Table 3'!E65</f>
        <v>642.25</v>
      </c>
      <c r="F61" s="15">
        <f>'[1]Table 3'!F65</f>
        <v>901.26</v>
      </c>
      <c r="G61" s="15">
        <f>'[1]Table 3'!G65</f>
        <v>2309.5100000000002</v>
      </c>
      <c r="H61" s="15">
        <f>'[1]Table 3'!H65</f>
        <v>2313.5</v>
      </c>
      <c r="I61" s="15">
        <f>'[1]Table 3'!I65</f>
        <v>696</v>
      </c>
      <c r="J61" s="15">
        <f>'[1]Table 3'!J65</f>
        <v>699.99</v>
      </c>
    </row>
    <row r="62" spans="1:10" ht="13.5" x14ac:dyDescent="0.25">
      <c r="A62" s="15">
        <f>'[1]Table 3'!A66</f>
        <v>8400</v>
      </c>
      <c r="B62" s="15">
        <f>'[1]Table 3'!B66</f>
        <v>8415.99</v>
      </c>
      <c r="C62" s="15">
        <f>'[1]Table 3'!C66</f>
        <v>69</v>
      </c>
      <c r="D62" s="15">
        <f>'[1]Table 3'!D66</f>
        <v>1542.51</v>
      </c>
      <c r="E62" s="15">
        <f>'[1]Table 3'!E66</f>
        <v>642.25</v>
      </c>
      <c r="F62" s="15">
        <f>'[1]Table 3'!F66</f>
        <v>900.26</v>
      </c>
      <c r="G62" s="15">
        <f>'[1]Table 3'!G66</f>
        <v>2311.5100000000002</v>
      </c>
      <c r="H62" s="15">
        <f>'[1]Table 3'!H66</f>
        <v>2312.84</v>
      </c>
      <c r="I62" s="15">
        <f>'[1]Table 3'!I66</f>
        <v>700</v>
      </c>
      <c r="J62" s="15">
        <f>'[1]Table 3'!J66</f>
        <v>701.33</v>
      </c>
    </row>
    <row r="63" spans="1:10" ht="13.5" x14ac:dyDescent="0.25">
      <c r="A63" s="15">
        <f>'[1]Table 3'!A67</f>
        <v>8416</v>
      </c>
      <c r="B63" s="15">
        <f>'[1]Table 3'!B67</f>
        <v>8447.99</v>
      </c>
      <c r="C63" s="15">
        <f>'[1]Table 3'!C67</f>
        <v>69</v>
      </c>
      <c r="D63" s="15">
        <f>'[1]Table 3'!D67</f>
        <v>1541.51</v>
      </c>
      <c r="E63" s="15">
        <f>'[1]Table 3'!E67</f>
        <v>642.25</v>
      </c>
      <c r="F63" s="15">
        <f>'[1]Table 3'!F67</f>
        <v>899.26</v>
      </c>
      <c r="G63" s="15">
        <f>'[1]Table 3'!G67</f>
        <v>2311.85</v>
      </c>
      <c r="H63" s="15">
        <f>'[1]Table 3'!H67</f>
        <v>2314.5</v>
      </c>
      <c r="I63" s="15">
        <f>'[1]Table 3'!I67</f>
        <v>701.34</v>
      </c>
      <c r="J63" s="15">
        <f>'[1]Table 3'!J67</f>
        <v>703.99</v>
      </c>
    </row>
    <row r="64" spans="1:10" ht="13.5" x14ac:dyDescent="0.25">
      <c r="A64" s="15">
        <f>'[1]Table 3'!A68</f>
        <v>8448</v>
      </c>
      <c r="B64" s="15">
        <f>'[1]Table 3'!B68</f>
        <v>8495.99</v>
      </c>
      <c r="C64" s="15">
        <f>'[1]Table 3'!C68</f>
        <v>68</v>
      </c>
      <c r="D64" s="15">
        <f>'[1]Table 3'!D68</f>
        <v>1540.51</v>
      </c>
      <c r="E64" s="15">
        <f>'[1]Table 3'!E68</f>
        <v>642.25</v>
      </c>
      <c r="F64" s="15">
        <f>'[1]Table 3'!F68</f>
        <v>898.26</v>
      </c>
      <c r="G64" s="15">
        <f>'[1]Table 3'!G68</f>
        <v>2312.5100000000002</v>
      </c>
      <c r="H64" s="15">
        <f>'[1]Table 3'!H68</f>
        <v>2316.5</v>
      </c>
      <c r="I64" s="15">
        <f>'[1]Table 3'!I68</f>
        <v>704</v>
      </c>
      <c r="J64" s="15">
        <f>'[1]Table 3'!J68</f>
        <v>707.99</v>
      </c>
    </row>
    <row r="65" spans="1:10" ht="13.5" x14ac:dyDescent="0.25">
      <c r="A65" s="15">
        <f>'[1]Table 3'!A69</f>
        <v>8496</v>
      </c>
      <c r="B65" s="15">
        <f>'[1]Table 3'!B69</f>
        <v>8511.99</v>
      </c>
      <c r="C65" s="15">
        <f>'[1]Table 3'!C69</f>
        <v>67</v>
      </c>
      <c r="D65" s="15">
        <f>'[1]Table 3'!D69</f>
        <v>1539.51</v>
      </c>
      <c r="E65" s="15">
        <f>'[1]Table 3'!E69</f>
        <v>642.25</v>
      </c>
      <c r="F65" s="15">
        <f>'[1]Table 3'!F69</f>
        <v>897.26</v>
      </c>
      <c r="G65" s="15">
        <f>'[1]Table 3'!G69</f>
        <v>2314.5100000000002</v>
      </c>
      <c r="H65" s="15">
        <f>'[1]Table 3'!H69</f>
        <v>2315.84</v>
      </c>
      <c r="I65" s="15">
        <f>'[1]Table 3'!I69</f>
        <v>708</v>
      </c>
      <c r="J65" s="15">
        <f>'[1]Table 3'!J69</f>
        <v>709.33</v>
      </c>
    </row>
    <row r="66" spans="1:10" ht="13.5" x14ac:dyDescent="0.25">
      <c r="A66" s="15">
        <f>'[1]Table 3'!A70</f>
        <v>8512</v>
      </c>
      <c r="B66" s="15">
        <f>'[1]Table 3'!B70</f>
        <v>8543.99</v>
      </c>
      <c r="C66" s="15">
        <f>'[1]Table 3'!C70</f>
        <v>67</v>
      </c>
      <c r="D66" s="15">
        <f>'[1]Table 3'!D70</f>
        <v>1538.51</v>
      </c>
      <c r="E66" s="15">
        <f>'[1]Table 3'!E70</f>
        <v>642.25</v>
      </c>
      <c r="F66" s="15">
        <f>'[1]Table 3'!F70</f>
        <v>896.26</v>
      </c>
      <c r="G66" s="15">
        <f>'[1]Table 3'!G70</f>
        <v>2314.85</v>
      </c>
      <c r="H66" s="15">
        <f>'[1]Table 3'!H70</f>
        <v>2317.5</v>
      </c>
      <c r="I66" s="15">
        <f>'[1]Table 3'!I70</f>
        <v>709.34</v>
      </c>
      <c r="J66" s="15">
        <f>'[1]Table 3'!J70</f>
        <v>711.99</v>
      </c>
    </row>
    <row r="67" spans="1:10" ht="13.5" x14ac:dyDescent="0.25">
      <c r="A67" s="15">
        <f>'[1]Table 3'!A71</f>
        <v>8544</v>
      </c>
      <c r="B67" s="15">
        <f>'[1]Table 3'!B71</f>
        <v>8591.99</v>
      </c>
      <c r="C67" s="15">
        <f>'[1]Table 3'!C71</f>
        <v>66</v>
      </c>
      <c r="D67" s="15">
        <f>'[1]Table 3'!D71</f>
        <v>1537.51</v>
      </c>
      <c r="E67" s="15">
        <f>'[1]Table 3'!E71</f>
        <v>642.25</v>
      </c>
      <c r="F67" s="15">
        <f>'[1]Table 3'!F71</f>
        <v>895.26</v>
      </c>
      <c r="G67" s="15">
        <f>'[1]Table 3'!G71</f>
        <v>2315.5100000000002</v>
      </c>
      <c r="H67" s="15">
        <f>'[1]Table 3'!H71</f>
        <v>2319.5</v>
      </c>
      <c r="I67" s="15">
        <f>'[1]Table 3'!I71</f>
        <v>712</v>
      </c>
      <c r="J67" s="15">
        <f>'[1]Table 3'!J71</f>
        <v>715.99</v>
      </c>
    </row>
    <row r="68" spans="1:10" ht="13.5" x14ac:dyDescent="0.25">
      <c r="A68" s="15">
        <f>'[1]Table 3'!A72</f>
        <v>8592</v>
      </c>
      <c r="B68" s="15">
        <f>'[1]Table 3'!B72</f>
        <v>8607.99</v>
      </c>
      <c r="C68" s="15">
        <f>'[1]Table 3'!C72</f>
        <v>65</v>
      </c>
      <c r="D68" s="15">
        <f>'[1]Table 3'!D72</f>
        <v>1536.51</v>
      </c>
      <c r="E68" s="15">
        <f>'[1]Table 3'!E72</f>
        <v>642.25</v>
      </c>
      <c r="F68" s="15">
        <f>'[1]Table 3'!F72</f>
        <v>894.26</v>
      </c>
      <c r="G68" s="15">
        <f>'[1]Table 3'!G72</f>
        <v>2317.5100000000002</v>
      </c>
      <c r="H68" s="15">
        <f>'[1]Table 3'!H72</f>
        <v>2318.84</v>
      </c>
      <c r="I68" s="15">
        <f>'[1]Table 3'!I72</f>
        <v>716</v>
      </c>
      <c r="J68" s="15">
        <f>'[1]Table 3'!J72</f>
        <v>717.33</v>
      </c>
    </row>
    <row r="69" spans="1:10" ht="13.5" x14ac:dyDescent="0.25">
      <c r="A69" s="15">
        <f>'[1]Table 3'!A73</f>
        <v>8608</v>
      </c>
      <c r="B69" s="15">
        <f>'[1]Table 3'!B73</f>
        <v>8639.99</v>
      </c>
      <c r="C69" s="15">
        <f>'[1]Table 3'!C73</f>
        <v>65</v>
      </c>
      <c r="D69" s="15">
        <f>'[1]Table 3'!D73</f>
        <v>1535.51</v>
      </c>
      <c r="E69" s="15">
        <f>'[1]Table 3'!E73</f>
        <v>642.25</v>
      </c>
      <c r="F69" s="15">
        <f>'[1]Table 3'!F73</f>
        <v>893.26</v>
      </c>
      <c r="G69" s="15">
        <f>'[1]Table 3'!G73</f>
        <v>2317.85</v>
      </c>
      <c r="H69" s="15">
        <f>'[1]Table 3'!H73</f>
        <v>2320.5</v>
      </c>
      <c r="I69" s="15">
        <f>'[1]Table 3'!I73</f>
        <v>717.34</v>
      </c>
      <c r="J69" s="15">
        <f>'[1]Table 3'!J73</f>
        <v>719.99</v>
      </c>
    </row>
    <row r="70" spans="1:10" ht="13.5" x14ac:dyDescent="0.25">
      <c r="A70" s="15">
        <f>'[1]Table 3'!A74</f>
        <v>8640</v>
      </c>
      <c r="B70" s="15">
        <f>'[1]Table 3'!B74</f>
        <v>8687.99</v>
      </c>
      <c r="C70" s="15">
        <f>'[1]Table 3'!C74</f>
        <v>64</v>
      </c>
      <c r="D70" s="15">
        <f>'[1]Table 3'!D74</f>
        <v>1534.51</v>
      </c>
      <c r="E70" s="15">
        <f>'[1]Table 3'!E74</f>
        <v>642.25</v>
      </c>
      <c r="F70" s="15">
        <f>'[1]Table 3'!F74</f>
        <v>892.26</v>
      </c>
      <c r="G70" s="15">
        <f>'[1]Table 3'!G74</f>
        <v>2318.5100000000002</v>
      </c>
      <c r="H70" s="15">
        <f>'[1]Table 3'!H74</f>
        <v>2322.5</v>
      </c>
      <c r="I70" s="15">
        <f>'[1]Table 3'!I74</f>
        <v>720</v>
      </c>
      <c r="J70" s="15">
        <f>'[1]Table 3'!J74</f>
        <v>723.99</v>
      </c>
    </row>
    <row r="71" spans="1:10" ht="13.5" x14ac:dyDescent="0.25">
      <c r="A71" s="15">
        <f>'[1]Table 3'!A75</f>
        <v>8688</v>
      </c>
      <c r="B71" s="15">
        <f>'[1]Table 3'!B75</f>
        <v>8703.99</v>
      </c>
      <c r="C71" s="15">
        <f>'[1]Table 3'!C75</f>
        <v>63</v>
      </c>
      <c r="D71" s="15">
        <f>'[1]Table 3'!D75</f>
        <v>1533.51</v>
      </c>
      <c r="E71" s="15">
        <f>'[1]Table 3'!E75</f>
        <v>642.25</v>
      </c>
      <c r="F71" s="15">
        <f>'[1]Table 3'!F75</f>
        <v>891.26</v>
      </c>
      <c r="G71" s="15">
        <f>'[1]Table 3'!G75</f>
        <v>2320.5100000000002</v>
      </c>
      <c r="H71" s="15">
        <f>'[1]Table 3'!H75</f>
        <v>2321.84</v>
      </c>
      <c r="I71" s="15">
        <f>'[1]Table 3'!I75</f>
        <v>724</v>
      </c>
      <c r="J71" s="15">
        <f>'[1]Table 3'!J75</f>
        <v>725.33</v>
      </c>
    </row>
    <row r="72" spans="1:10" ht="13.5" x14ac:dyDescent="0.25">
      <c r="A72" s="15">
        <f>'[1]Table 3'!A76</f>
        <v>8704</v>
      </c>
      <c r="B72" s="15">
        <f>'[1]Table 3'!B76</f>
        <v>8735.99</v>
      </c>
      <c r="C72" s="15">
        <f>'[1]Table 3'!C76</f>
        <v>63</v>
      </c>
      <c r="D72" s="15">
        <f>'[1]Table 3'!D76</f>
        <v>1532.51</v>
      </c>
      <c r="E72" s="15">
        <f>'[1]Table 3'!E76</f>
        <v>642.25</v>
      </c>
      <c r="F72" s="15">
        <f>'[1]Table 3'!F76</f>
        <v>890.26</v>
      </c>
      <c r="G72" s="15">
        <f>'[1]Table 3'!G76</f>
        <v>2320.85</v>
      </c>
      <c r="H72" s="15">
        <f>'[1]Table 3'!H76</f>
        <v>2323.5</v>
      </c>
      <c r="I72" s="15">
        <f>'[1]Table 3'!I76</f>
        <v>725.34</v>
      </c>
      <c r="J72" s="15">
        <f>'[1]Table 3'!J76</f>
        <v>727.99</v>
      </c>
    </row>
    <row r="73" spans="1:10" ht="13.5" x14ac:dyDescent="0.25">
      <c r="A73" s="15">
        <f>'[1]Table 3'!A77</f>
        <v>8736</v>
      </c>
      <c r="B73" s="15">
        <f>'[1]Table 3'!B77</f>
        <v>8783.99</v>
      </c>
      <c r="C73" s="15">
        <f>'[1]Table 3'!C77</f>
        <v>62</v>
      </c>
      <c r="D73" s="15">
        <f>'[1]Table 3'!D77</f>
        <v>1531.51</v>
      </c>
      <c r="E73" s="15">
        <f>'[1]Table 3'!E77</f>
        <v>642.25</v>
      </c>
      <c r="F73" s="15">
        <f>'[1]Table 3'!F77</f>
        <v>889.26</v>
      </c>
      <c r="G73" s="15">
        <f>'[1]Table 3'!G77</f>
        <v>2321.5100000000002</v>
      </c>
      <c r="H73" s="15">
        <f>'[1]Table 3'!H77</f>
        <v>2325.5</v>
      </c>
      <c r="I73" s="15">
        <f>'[1]Table 3'!I77</f>
        <v>728</v>
      </c>
      <c r="J73" s="15">
        <f>'[1]Table 3'!J77</f>
        <v>731.99</v>
      </c>
    </row>
    <row r="74" spans="1:10" ht="13.5" x14ac:dyDescent="0.25">
      <c r="A74" s="15">
        <f>'[1]Table 3'!A78</f>
        <v>8784</v>
      </c>
      <c r="B74" s="15">
        <f>'[1]Table 3'!B78</f>
        <v>8799.99</v>
      </c>
      <c r="C74" s="15">
        <f>'[1]Table 3'!C78</f>
        <v>61</v>
      </c>
      <c r="D74" s="15">
        <f>'[1]Table 3'!D78</f>
        <v>1530.51</v>
      </c>
      <c r="E74" s="15">
        <f>'[1]Table 3'!E78</f>
        <v>642.25</v>
      </c>
      <c r="F74" s="15">
        <f>'[1]Table 3'!F78</f>
        <v>888.26</v>
      </c>
      <c r="G74" s="15">
        <f>'[1]Table 3'!G78</f>
        <v>2323.5100000000002</v>
      </c>
      <c r="H74" s="15">
        <f>'[1]Table 3'!H78</f>
        <v>2324.84</v>
      </c>
      <c r="I74" s="15">
        <f>'[1]Table 3'!I78</f>
        <v>732</v>
      </c>
      <c r="J74" s="15">
        <f>'[1]Table 3'!J78</f>
        <v>733.33</v>
      </c>
    </row>
    <row r="75" spans="1:10" ht="13.5" x14ac:dyDescent="0.25">
      <c r="A75" s="15">
        <f>'[1]Table 3'!A79</f>
        <v>8800</v>
      </c>
      <c r="B75" s="15">
        <f>'[1]Table 3'!B79</f>
        <v>8831.99</v>
      </c>
      <c r="C75" s="15">
        <f>'[1]Table 3'!C79</f>
        <v>61</v>
      </c>
      <c r="D75" s="15">
        <f>'[1]Table 3'!D79</f>
        <v>1529.51</v>
      </c>
      <c r="E75" s="15">
        <f>'[1]Table 3'!E79</f>
        <v>642.25</v>
      </c>
      <c r="F75" s="15">
        <f>'[1]Table 3'!F79</f>
        <v>887.26</v>
      </c>
      <c r="G75" s="15">
        <f>'[1]Table 3'!G79</f>
        <v>2323.85</v>
      </c>
      <c r="H75" s="15">
        <f>'[1]Table 3'!H79</f>
        <v>2326.5</v>
      </c>
      <c r="I75" s="15">
        <f>'[1]Table 3'!I79</f>
        <v>733.34</v>
      </c>
      <c r="J75" s="15">
        <f>'[1]Table 3'!J79</f>
        <v>735.99</v>
      </c>
    </row>
    <row r="76" spans="1:10" ht="13.5" x14ac:dyDescent="0.25">
      <c r="A76" s="15">
        <f>'[1]Table 3'!A80</f>
        <v>8832</v>
      </c>
      <c r="B76" s="15">
        <f>'[1]Table 3'!B80</f>
        <v>8879.99</v>
      </c>
      <c r="C76" s="15">
        <f>'[1]Table 3'!C80</f>
        <v>60</v>
      </c>
      <c r="D76" s="15">
        <f>'[1]Table 3'!D80</f>
        <v>1528.51</v>
      </c>
      <c r="E76" s="15">
        <f>'[1]Table 3'!E80</f>
        <v>642.25</v>
      </c>
      <c r="F76" s="15">
        <f>'[1]Table 3'!F80</f>
        <v>886.26</v>
      </c>
      <c r="G76" s="15">
        <f>'[1]Table 3'!G80</f>
        <v>2324.5100000000002</v>
      </c>
      <c r="H76" s="15">
        <f>'[1]Table 3'!H80</f>
        <v>2328.5</v>
      </c>
      <c r="I76" s="15">
        <f>'[1]Table 3'!I80</f>
        <v>736</v>
      </c>
      <c r="J76" s="15">
        <f>'[1]Table 3'!J80</f>
        <v>739.99</v>
      </c>
    </row>
    <row r="77" spans="1:10" ht="13.5" x14ac:dyDescent="0.25">
      <c r="A77" s="15">
        <f>'[1]Table 3'!A81</f>
        <v>8880</v>
      </c>
      <c r="B77" s="15">
        <f>'[1]Table 3'!B81</f>
        <v>8895.99</v>
      </c>
      <c r="C77" s="15">
        <f>'[1]Table 3'!C81</f>
        <v>59</v>
      </c>
      <c r="D77" s="15">
        <f>'[1]Table 3'!D81</f>
        <v>1527.51</v>
      </c>
      <c r="E77" s="15">
        <f>'[1]Table 3'!E81</f>
        <v>642.25</v>
      </c>
      <c r="F77" s="15">
        <f>'[1]Table 3'!F81</f>
        <v>885.26</v>
      </c>
      <c r="G77" s="15">
        <f>'[1]Table 3'!G81</f>
        <v>2326.5100000000002</v>
      </c>
      <c r="H77" s="15">
        <f>'[1]Table 3'!H81</f>
        <v>2327.84</v>
      </c>
      <c r="I77" s="15">
        <f>'[1]Table 3'!I81</f>
        <v>740</v>
      </c>
      <c r="J77" s="15">
        <f>'[1]Table 3'!J81</f>
        <v>741.33</v>
      </c>
    </row>
    <row r="78" spans="1:10" ht="13.5" x14ac:dyDescent="0.25">
      <c r="A78" s="15">
        <f>'[1]Table 3'!A82</f>
        <v>8896</v>
      </c>
      <c r="B78" s="15">
        <f>'[1]Table 3'!B82</f>
        <v>8927.99</v>
      </c>
      <c r="C78" s="15">
        <f>'[1]Table 3'!C82</f>
        <v>59</v>
      </c>
      <c r="D78" s="15">
        <f>'[1]Table 3'!D82</f>
        <v>1526.51</v>
      </c>
      <c r="E78" s="15">
        <f>'[1]Table 3'!E82</f>
        <v>642.25</v>
      </c>
      <c r="F78" s="15">
        <f>'[1]Table 3'!F82</f>
        <v>884.26</v>
      </c>
      <c r="G78" s="15">
        <f>'[1]Table 3'!G82</f>
        <v>2326.85</v>
      </c>
      <c r="H78" s="15">
        <f>'[1]Table 3'!H82</f>
        <v>2329.5</v>
      </c>
      <c r="I78" s="15">
        <f>'[1]Table 3'!I82</f>
        <v>741.34</v>
      </c>
      <c r="J78" s="15">
        <f>'[1]Table 3'!J82</f>
        <v>743.99</v>
      </c>
    </row>
    <row r="79" spans="1:10" ht="13.5" x14ac:dyDescent="0.25">
      <c r="A79" s="15">
        <f>'[1]Table 3'!A83</f>
        <v>8928</v>
      </c>
      <c r="B79" s="15">
        <f>'[1]Table 3'!B83</f>
        <v>8975.99</v>
      </c>
      <c r="C79" s="15">
        <f>'[1]Table 3'!C83</f>
        <v>58</v>
      </c>
      <c r="D79" s="15">
        <f>'[1]Table 3'!D83</f>
        <v>1525.51</v>
      </c>
      <c r="E79" s="15">
        <f>'[1]Table 3'!E83</f>
        <v>642.25</v>
      </c>
      <c r="F79" s="15">
        <f>'[1]Table 3'!F83</f>
        <v>883.26</v>
      </c>
      <c r="G79" s="15">
        <f>'[1]Table 3'!G83</f>
        <v>2327.5100000000002</v>
      </c>
      <c r="H79" s="15">
        <f>'[1]Table 3'!H83</f>
        <v>2331.5</v>
      </c>
      <c r="I79" s="15">
        <f>'[1]Table 3'!I83</f>
        <v>744</v>
      </c>
      <c r="J79" s="15">
        <f>'[1]Table 3'!J83</f>
        <v>747.99</v>
      </c>
    </row>
    <row r="80" spans="1:10" ht="13.5" x14ac:dyDescent="0.25">
      <c r="A80" s="15">
        <f>'[1]Table 3'!A84</f>
        <v>8976</v>
      </c>
      <c r="B80" s="15">
        <f>'[1]Table 3'!B84</f>
        <v>8991.99</v>
      </c>
      <c r="C80" s="15">
        <f>'[1]Table 3'!C84</f>
        <v>57</v>
      </c>
      <c r="D80" s="15">
        <f>'[1]Table 3'!D84</f>
        <v>1524.51</v>
      </c>
      <c r="E80" s="15">
        <f>'[1]Table 3'!E84</f>
        <v>642.25</v>
      </c>
      <c r="F80" s="15">
        <f>'[1]Table 3'!F84</f>
        <v>882.26</v>
      </c>
      <c r="G80" s="15">
        <f>'[1]Table 3'!G84</f>
        <v>2329.5100000000002</v>
      </c>
      <c r="H80" s="15">
        <f>'[1]Table 3'!H84</f>
        <v>2330.84</v>
      </c>
      <c r="I80" s="15">
        <f>'[1]Table 3'!I84</f>
        <v>748</v>
      </c>
      <c r="J80" s="15">
        <f>'[1]Table 3'!J84</f>
        <v>749.33</v>
      </c>
    </row>
    <row r="81" spans="1:10" ht="13.5" x14ac:dyDescent="0.25">
      <c r="A81" s="15">
        <f>'[1]Table 3'!A85</f>
        <v>8992</v>
      </c>
      <c r="B81" s="15">
        <f>'[1]Table 3'!B85</f>
        <v>9023.99</v>
      </c>
      <c r="C81" s="15">
        <f>'[1]Table 3'!C85</f>
        <v>57</v>
      </c>
      <c r="D81" s="15">
        <f>'[1]Table 3'!D85</f>
        <v>1523.51</v>
      </c>
      <c r="E81" s="15">
        <f>'[1]Table 3'!E85</f>
        <v>642.25</v>
      </c>
      <c r="F81" s="15">
        <f>'[1]Table 3'!F85</f>
        <v>881.26</v>
      </c>
      <c r="G81" s="15">
        <f>'[1]Table 3'!G85</f>
        <v>2329.85</v>
      </c>
      <c r="H81" s="15">
        <f>'[1]Table 3'!H85</f>
        <v>2332.5</v>
      </c>
      <c r="I81" s="15">
        <f>'[1]Table 3'!I85</f>
        <v>749.34</v>
      </c>
      <c r="J81" s="15">
        <f>'[1]Table 3'!J85</f>
        <v>751.99</v>
      </c>
    </row>
    <row r="82" spans="1:10" ht="13.5" x14ac:dyDescent="0.25">
      <c r="A82" s="15">
        <f>'[1]Table 3'!A86</f>
        <v>9024</v>
      </c>
      <c r="B82" s="15">
        <f>'[1]Table 3'!B86</f>
        <v>9071.99</v>
      </c>
      <c r="C82" s="15">
        <f>'[1]Table 3'!C86</f>
        <v>56</v>
      </c>
      <c r="D82" s="15">
        <f>'[1]Table 3'!D86</f>
        <v>1522.51</v>
      </c>
      <c r="E82" s="15">
        <f>'[1]Table 3'!E86</f>
        <v>642.25</v>
      </c>
      <c r="F82" s="15">
        <f>'[1]Table 3'!F86</f>
        <v>880.26</v>
      </c>
      <c r="G82" s="15">
        <f>'[1]Table 3'!G86</f>
        <v>2330.5100000000002</v>
      </c>
      <c r="H82" s="15">
        <f>'[1]Table 3'!H86</f>
        <v>2334.5</v>
      </c>
      <c r="I82" s="15">
        <f>'[1]Table 3'!I86</f>
        <v>752</v>
      </c>
      <c r="J82" s="15">
        <f>'[1]Table 3'!J86</f>
        <v>755.99</v>
      </c>
    </row>
    <row r="83" spans="1:10" ht="13.5" x14ac:dyDescent="0.25">
      <c r="A83" s="15">
        <f>'[1]Table 3'!A87</f>
        <v>9072</v>
      </c>
      <c r="B83" s="15">
        <f>'[1]Table 3'!B87</f>
        <v>9087.99</v>
      </c>
      <c r="C83" s="15">
        <f>'[1]Table 3'!C87</f>
        <v>55</v>
      </c>
      <c r="D83" s="15">
        <f>'[1]Table 3'!D87</f>
        <v>1521.51</v>
      </c>
      <c r="E83" s="15">
        <f>'[1]Table 3'!E87</f>
        <v>642.25</v>
      </c>
      <c r="F83" s="15">
        <f>'[1]Table 3'!F87</f>
        <v>879.26</v>
      </c>
      <c r="G83" s="15">
        <f>'[1]Table 3'!G87</f>
        <v>2332.5100000000002</v>
      </c>
      <c r="H83" s="15">
        <f>'[1]Table 3'!H87</f>
        <v>2333.84</v>
      </c>
      <c r="I83" s="15">
        <f>'[1]Table 3'!I87</f>
        <v>756</v>
      </c>
      <c r="J83" s="15">
        <f>'[1]Table 3'!J87</f>
        <v>757.33</v>
      </c>
    </row>
    <row r="84" spans="1:10" ht="13.5" x14ac:dyDescent="0.25">
      <c r="A84" s="15">
        <f>'[1]Table 3'!A88</f>
        <v>9088</v>
      </c>
      <c r="B84" s="15">
        <f>'[1]Table 3'!B88</f>
        <v>9119.99</v>
      </c>
      <c r="C84" s="15">
        <f>'[1]Table 3'!C88</f>
        <v>55</v>
      </c>
      <c r="D84" s="15">
        <f>'[1]Table 3'!D88</f>
        <v>1520.51</v>
      </c>
      <c r="E84" s="15">
        <f>'[1]Table 3'!E88</f>
        <v>642.25</v>
      </c>
      <c r="F84" s="15">
        <f>'[1]Table 3'!F88</f>
        <v>878.26</v>
      </c>
      <c r="G84" s="15">
        <f>'[1]Table 3'!G88</f>
        <v>2332.85</v>
      </c>
      <c r="H84" s="15">
        <f>'[1]Table 3'!H88</f>
        <v>2335.5</v>
      </c>
      <c r="I84" s="15">
        <f>'[1]Table 3'!I88</f>
        <v>757.34</v>
      </c>
      <c r="J84" s="15">
        <f>'[1]Table 3'!J88</f>
        <v>759.99</v>
      </c>
    </row>
    <row r="85" spans="1:10" ht="13.5" x14ac:dyDescent="0.25">
      <c r="A85" s="15">
        <f>'[1]Table 3'!A89</f>
        <v>9120</v>
      </c>
      <c r="B85" s="15">
        <f>'[1]Table 3'!B89</f>
        <v>9167.99</v>
      </c>
      <c r="C85" s="15">
        <f>'[1]Table 3'!C89</f>
        <v>54</v>
      </c>
      <c r="D85" s="15">
        <f>'[1]Table 3'!D89</f>
        <v>1519.51</v>
      </c>
      <c r="E85" s="15">
        <f>'[1]Table 3'!E89</f>
        <v>642.25</v>
      </c>
      <c r="F85" s="15">
        <f>'[1]Table 3'!F89</f>
        <v>877.26</v>
      </c>
      <c r="G85" s="15">
        <f>'[1]Table 3'!G89</f>
        <v>2333.5100000000002</v>
      </c>
      <c r="H85" s="15">
        <f>'[1]Table 3'!H89</f>
        <v>2337.5</v>
      </c>
      <c r="I85" s="15">
        <f>'[1]Table 3'!I89</f>
        <v>760</v>
      </c>
      <c r="J85" s="15">
        <f>'[1]Table 3'!J89</f>
        <v>763.99</v>
      </c>
    </row>
    <row r="86" spans="1:10" ht="13.5" x14ac:dyDescent="0.25">
      <c r="A86" s="15">
        <f>'[1]Table 3'!A90</f>
        <v>9168</v>
      </c>
      <c r="B86" s="15">
        <f>'[1]Table 3'!B90</f>
        <v>9183.99</v>
      </c>
      <c r="C86" s="15">
        <f>'[1]Table 3'!C90</f>
        <v>53</v>
      </c>
      <c r="D86" s="15">
        <f>'[1]Table 3'!D90</f>
        <v>1518.51</v>
      </c>
      <c r="E86" s="15">
        <f>'[1]Table 3'!E90</f>
        <v>642.25</v>
      </c>
      <c r="F86" s="15">
        <f>'[1]Table 3'!F90</f>
        <v>876.26</v>
      </c>
      <c r="G86" s="15">
        <f>'[1]Table 3'!G90</f>
        <v>2335.5100000000002</v>
      </c>
      <c r="H86" s="15">
        <f>'[1]Table 3'!H90</f>
        <v>2336.84</v>
      </c>
      <c r="I86" s="15">
        <f>'[1]Table 3'!I90</f>
        <v>764</v>
      </c>
      <c r="J86" s="15">
        <f>'[1]Table 3'!J90</f>
        <v>765.33</v>
      </c>
    </row>
    <row r="87" spans="1:10" ht="13.5" x14ac:dyDescent="0.25">
      <c r="A87" s="15">
        <f>'[1]Table 3'!A91</f>
        <v>9184</v>
      </c>
      <c r="B87" s="15">
        <f>'[1]Table 3'!B91</f>
        <v>9215.99</v>
      </c>
      <c r="C87" s="15">
        <f>'[1]Table 3'!C91</f>
        <v>53</v>
      </c>
      <c r="D87" s="15">
        <f>'[1]Table 3'!D91</f>
        <v>1517.51</v>
      </c>
      <c r="E87" s="15">
        <f>'[1]Table 3'!E91</f>
        <v>642.25</v>
      </c>
      <c r="F87" s="15">
        <f>'[1]Table 3'!F91</f>
        <v>875.26</v>
      </c>
      <c r="G87" s="15">
        <f>'[1]Table 3'!G91</f>
        <v>2335.85</v>
      </c>
      <c r="H87" s="15">
        <f>'[1]Table 3'!H91</f>
        <v>2338.5</v>
      </c>
      <c r="I87" s="15">
        <f>'[1]Table 3'!I91</f>
        <v>765.34</v>
      </c>
      <c r="J87" s="15">
        <f>'[1]Table 3'!J91</f>
        <v>767.99</v>
      </c>
    </row>
    <row r="88" spans="1:10" ht="13.5" x14ac:dyDescent="0.25">
      <c r="A88" s="15">
        <f>'[1]Table 3'!A92</f>
        <v>9216</v>
      </c>
      <c r="B88" s="15">
        <f>'[1]Table 3'!B92</f>
        <v>9263.99</v>
      </c>
      <c r="C88" s="15">
        <f>'[1]Table 3'!C92</f>
        <v>52</v>
      </c>
      <c r="D88" s="15">
        <f>'[1]Table 3'!D92</f>
        <v>1516.51</v>
      </c>
      <c r="E88" s="15">
        <f>'[1]Table 3'!E92</f>
        <v>642.25</v>
      </c>
      <c r="F88" s="15">
        <f>'[1]Table 3'!F92</f>
        <v>874.26</v>
      </c>
      <c r="G88" s="15">
        <f>'[1]Table 3'!G92</f>
        <v>2336.5100000000002</v>
      </c>
      <c r="H88" s="15">
        <f>'[1]Table 3'!H92</f>
        <v>2340.5</v>
      </c>
      <c r="I88" s="15">
        <f>'[1]Table 3'!I92</f>
        <v>768</v>
      </c>
      <c r="J88" s="15">
        <f>'[1]Table 3'!J92</f>
        <v>771.99</v>
      </c>
    </row>
    <row r="89" spans="1:10" ht="13.5" x14ac:dyDescent="0.25">
      <c r="A89" s="15">
        <f>'[1]Table 3'!A93</f>
        <v>9264</v>
      </c>
      <c r="B89" s="15">
        <f>'[1]Table 3'!B93</f>
        <v>9279.99</v>
      </c>
      <c r="C89" s="15">
        <f>'[1]Table 3'!C93</f>
        <v>51</v>
      </c>
      <c r="D89" s="15">
        <f>'[1]Table 3'!D93</f>
        <v>1515.51</v>
      </c>
      <c r="E89" s="15">
        <f>'[1]Table 3'!E93</f>
        <v>642.25</v>
      </c>
      <c r="F89" s="15">
        <f>'[1]Table 3'!F93</f>
        <v>873.26</v>
      </c>
      <c r="G89" s="15">
        <f>'[1]Table 3'!G93</f>
        <v>2338.5100000000002</v>
      </c>
      <c r="H89" s="15">
        <f>'[1]Table 3'!H93</f>
        <v>2339.84</v>
      </c>
      <c r="I89" s="15">
        <f>'[1]Table 3'!I93</f>
        <v>772</v>
      </c>
      <c r="J89" s="15">
        <f>'[1]Table 3'!J93</f>
        <v>773.33</v>
      </c>
    </row>
    <row r="90" spans="1:10" ht="13.5" x14ac:dyDescent="0.25">
      <c r="A90" s="15">
        <f>'[1]Table 3'!A94</f>
        <v>9280</v>
      </c>
      <c r="B90" s="15">
        <f>'[1]Table 3'!B94</f>
        <v>9311.99</v>
      </c>
      <c r="C90" s="15">
        <f>'[1]Table 3'!C94</f>
        <v>51</v>
      </c>
      <c r="D90" s="15">
        <f>'[1]Table 3'!D94</f>
        <v>1514.51</v>
      </c>
      <c r="E90" s="15">
        <f>'[1]Table 3'!E94</f>
        <v>642.25</v>
      </c>
      <c r="F90" s="15">
        <f>'[1]Table 3'!F94</f>
        <v>872.26</v>
      </c>
      <c r="G90" s="15">
        <f>'[1]Table 3'!G94</f>
        <v>2338.85</v>
      </c>
      <c r="H90" s="15">
        <f>'[1]Table 3'!H94</f>
        <v>2341.5</v>
      </c>
      <c r="I90" s="15">
        <f>'[1]Table 3'!I94</f>
        <v>773.34</v>
      </c>
      <c r="J90" s="15">
        <f>'[1]Table 3'!J94</f>
        <v>775.99</v>
      </c>
    </row>
    <row r="91" spans="1:10" ht="13.5" x14ac:dyDescent="0.25">
      <c r="A91" s="15">
        <f>'[1]Table 3'!A95</f>
        <v>9312</v>
      </c>
      <c r="B91" s="15">
        <f>'[1]Table 3'!B95</f>
        <v>9359.99</v>
      </c>
      <c r="C91" s="15">
        <f>'[1]Table 3'!C95</f>
        <v>50</v>
      </c>
      <c r="D91" s="15">
        <f>'[1]Table 3'!D95</f>
        <v>1513.51</v>
      </c>
      <c r="E91" s="15">
        <f>'[1]Table 3'!E95</f>
        <v>642.25</v>
      </c>
      <c r="F91" s="15">
        <f>'[1]Table 3'!F95</f>
        <v>871.26</v>
      </c>
      <c r="G91" s="15">
        <f>'[1]Table 3'!G95</f>
        <v>2339.5100000000002</v>
      </c>
      <c r="H91" s="15">
        <f>'[1]Table 3'!H95</f>
        <v>2343.5</v>
      </c>
      <c r="I91" s="15">
        <f>'[1]Table 3'!I95</f>
        <v>776</v>
      </c>
      <c r="J91" s="15">
        <f>'[1]Table 3'!J95</f>
        <v>779.99</v>
      </c>
    </row>
    <row r="92" spans="1:10" ht="13.5" x14ac:dyDescent="0.25">
      <c r="A92" s="15">
        <f>'[1]Table 3'!A96</f>
        <v>9360</v>
      </c>
      <c r="B92" s="15">
        <f>'[1]Table 3'!B96</f>
        <v>9375.99</v>
      </c>
      <c r="C92" s="15">
        <f>'[1]Table 3'!C96</f>
        <v>49</v>
      </c>
      <c r="D92" s="15">
        <f>'[1]Table 3'!D96</f>
        <v>1512.51</v>
      </c>
      <c r="E92" s="15">
        <f>'[1]Table 3'!E96</f>
        <v>642.25</v>
      </c>
      <c r="F92" s="15">
        <f>'[1]Table 3'!F96</f>
        <v>870.26</v>
      </c>
      <c r="G92" s="15">
        <f>'[1]Table 3'!G96</f>
        <v>2341.5100000000002</v>
      </c>
      <c r="H92" s="15">
        <f>'[1]Table 3'!H96</f>
        <v>2342.84</v>
      </c>
      <c r="I92" s="15">
        <f>'[1]Table 3'!I96</f>
        <v>780</v>
      </c>
      <c r="J92" s="15">
        <f>'[1]Table 3'!J96</f>
        <v>781.33</v>
      </c>
    </row>
    <row r="93" spans="1:10" ht="13.5" x14ac:dyDescent="0.25">
      <c r="A93" s="15">
        <f>'[1]Table 3'!A97</f>
        <v>9376</v>
      </c>
      <c r="B93" s="15">
        <f>'[1]Table 3'!B97</f>
        <v>9407.99</v>
      </c>
      <c r="C93" s="15">
        <f>'[1]Table 3'!C97</f>
        <v>49</v>
      </c>
      <c r="D93" s="15">
        <f>'[1]Table 3'!D97</f>
        <v>1511.51</v>
      </c>
      <c r="E93" s="15">
        <f>'[1]Table 3'!E97</f>
        <v>642.25</v>
      </c>
      <c r="F93" s="15">
        <f>'[1]Table 3'!F97</f>
        <v>869.26</v>
      </c>
      <c r="G93" s="15">
        <f>'[1]Table 3'!G97</f>
        <v>2341.85</v>
      </c>
      <c r="H93" s="15">
        <f>'[1]Table 3'!H97</f>
        <v>2344.5</v>
      </c>
      <c r="I93" s="15">
        <f>'[1]Table 3'!I97</f>
        <v>781.34</v>
      </c>
      <c r="J93" s="15">
        <f>'[1]Table 3'!J97</f>
        <v>783.99</v>
      </c>
    </row>
    <row r="94" spans="1:10" ht="13.5" x14ac:dyDescent="0.25">
      <c r="A94" s="15">
        <f>'[1]Table 3'!A98</f>
        <v>9408</v>
      </c>
      <c r="B94" s="15">
        <f>'[1]Table 3'!B98</f>
        <v>9455.99</v>
      </c>
      <c r="C94" s="15">
        <f>'[1]Table 3'!C98</f>
        <v>48</v>
      </c>
      <c r="D94" s="15">
        <f>'[1]Table 3'!D98</f>
        <v>1510.51</v>
      </c>
      <c r="E94" s="15">
        <f>'[1]Table 3'!E98</f>
        <v>642.25</v>
      </c>
      <c r="F94" s="15">
        <f>'[1]Table 3'!F98</f>
        <v>868.26</v>
      </c>
      <c r="G94" s="15">
        <f>'[1]Table 3'!G98</f>
        <v>2342.5100000000002</v>
      </c>
      <c r="H94" s="15">
        <f>'[1]Table 3'!H98</f>
        <v>2346.5</v>
      </c>
      <c r="I94" s="15">
        <f>'[1]Table 3'!I98</f>
        <v>784</v>
      </c>
      <c r="J94" s="15">
        <f>'[1]Table 3'!J98</f>
        <v>787.99</v>
      </c>
    </row>
    <row r="95" spans="1:10" ht="13.5" x14ac:dyDescent="0.25">
      <c r="A95" s="15">
        <f>'[1]Table 3'!A99</f>
        <v>9456</v>
      </c>
      <c r="B95" s="15">
        <f>'[1]Table 3'!B99</f>
        <v>9471.99</v>
      </c>
      <c r="C95" s="15">
        <f>'[1]Table 3'!C99</f>
        <v>47</v>
      </c>
      <c r="D95" s="15">
        <f>'[1]Table 3'!D99</f>
        <v>1509.51</v>
      </c>
      <c r="E95" s="15">
        <f>'[1]Table 3'!E99</f>
        <v>642.25</v>
      </c>
      <c r="F95" s="15">
        <f>'[1]Table 3'!F99</f>
        <v>867.26</v>
      </c>
      <c r="G95" s="15">
        <f>'[1]Table 3'!G99</f>
        <v>2344.5100000000002</v>
      </c>
      <c r="H95" s="15">
        <f>'[1]Table 3'!H99</f>
        <v>2345.84</v>
      </c>
      <c r="I95" s="15">
        <f>'[1]Table 3'!I99</f>
        <v>788</v>
      </c>
      <c r="J95" s="15">
        <f>'[1]Table 3'!J99</f>
        <v>789.33</v>
      </c>
    </row>
    <row r="96" spans="1:10" ht="13.5" x14ac:dyDescent="0.25">
      <c r="A96" s="15">
        <f>'[1]Table 3'!A100</f>
        <v>9472</v>
      </c>
      <c r="B96" s="15">
        <f>'[1]Table 3'!B100</f>
        <v>9503.99</v>
      </c>
      <c r="C96" s="15">
        <f>'[1]Table 3'!C100</f>
        <v>47</v>
      </c>
      <c r="D96" s="15">
        <f>'[1]Table 3'!D100</f>
        <v>1508.51</v>
      </c>
      <c r="E96" s="15">
        <f>'[1]Table 3'!E100</f>
        <v>642.25</v>
      </c>
      <c r="F96" s="15">
        <f>'[1]Table 3'!F100</f>
        <v>866.26</v>
      </c>
      <c r="G96" s="15">
        <f>'[1]Table 3'!G100</f>
        <v>2344.85</v>
      </c>
      <c r="H96" s="15">
        <f>'[1]Table 3'!H100</f>
        <v>2347.5</v>
      </c>
      <c r="I96" s="15">
        <f>'[1]Table 3'!I100</f>
        <v>789.34</v>
      </c>
      <c r="J96" s="15">
        <f>'[1]Table 3'!J100</f>
        <v>791.99</v>
      </c>
    </row>
    <row r="97" spans="1:10" ht="13.5" x14ac:dyDescent="0.25">
      <c r="A97" s="15">
        <f>'[1]Table 3'!A101</f>
        <v>9504</v>
      </c>
      <c r="B97" s="15">
        <f>'[1]Table 3'!B101</f>
        <v>9551.99</v>
      </c>
      <c r="C97" s="15">
        <f>'[1]Table 3'!C101</f>
        <v>46</v>
      </c>
      <c r="D97" s="15">
        <f>'[1]Table 3'!D101</f>
        <v>1507.51</v>
      </c>
      <c r="E97" s="15">
        <f>'[1]Table 3'!E101</f>
        <v>642.25</v>
      </c>
      <c r="F97" s="15">
        <f>'[1]Table 3'!F101</f>
        <v>865.26</v>
      </c>
      <c r="G97" s="15">
        <f>'[1]Table 3'!G101</f>
        <v>2345.5100000000002</v>
      </c>
      <c r="H97" s="15">
        <f>'[1]Table 3'!H101</f>
        <v>2349.5</v>
      </c>
      <c r="I97" s="15">
        <f>'[1]Table 3'!I101</f>
        <v>792</v>
      </c>
      <c r="J97" s="15">
        <f>'[1]Table 3'!J101</f>
        <v>795.99</v>
      </c>
    </row>
    <row r="98" spans="1:10" ht="13.5" x14ac:dyDescent="0.25">
      <c r="A98" s="15">
        <f>'[1]Table 3'!A102</f>
        <v>9552</v>
      </c>
      <c r="B98" s="15">
        <f>'[1]Table 3'!B102</f>
        <v>9567.99</v>
      </c>
      <c r="C98" s="15">
        <f>'[1]Table 3'!C102</f>
        <v>45</v>
      </c>
      <c r="D98" s="15">
        <f>'[1]Table 3'!D102</f>
        <v>1506.51</v>
      </c>
      <c r="E98" s="15">
        <f>'[1]Table 3'!E102</f>
        <v>642.25</v>
      </c>
      <c r="F98" s="15">
        <f>'[1]Table 3'!F102</f>
        <v>864.26</v>
      </c>
      <c r="G98" s="15">
        <f>'[1]Table 3'!G102</f>
        <v>2347.5100000000002</v>
      </c>
      <c r="H98" s="15">
        <f>'[1]Table 3'!H102</f>
        <v>2348.84</v>
      </c>
      <c r="I98" s="15">
        <f>'[1]Table 3'!I102</f>
        <v>796</v>
      </c>
      <c r="J98" s="15">
        <f>'[1]Table 3'!J102</f>
        <v>797.33</v>
      </c>
    </row>
    <row r="99" spans="1:10" ht="13.5" x14ac:dyDescent="0.25">
      <c r="A99" s="15">
        <f>'[1]Table 3'!A103</f>
        <v>9568</v>
      </c>
      <c r="B99" s="15">
        <f>'[1]Table 3'!B103</f>
        <v>9599.99</v>
      </c>
      <c r="C99" s="15">
        <f>'[1]Table 3'!C103</f>
        <v>45</v>
      </c>
      <c r="D99" s="15">
        <f>'[1]Table 3'!D103</f>
        <v>1505.51</v>
      </c>
      <c r="E99" s="15">
        <f>'[1]Table 3'!E103</f>
        <v>642.25</v>
      </c>
      <c r="F99" s="15">
        <f>'[1]Table 3'!F103</f>
        <v>863.26</v>
      </c>
      <c r="G99" s="15">
        <f>'[1]Table 3'!G103</f>
        <v>2347.85</v>
      </c>
      <c r="H99" s="15">
        <f>'[1]Table 3'!H103</f>
        <v>2350.5</v>
      </c>
      <c r="I99" s="15">
        <f>'[1]Table 3'!I103</f>
        <v>797.34</v>
      </c>
      <c r="J99" s="15">
        <f>'[1]Table 3'!J103</f>
        <v>799.99</v>
      </c>
    </row>
    <row r="100" spans="1:10" ht="13.5" x14ac:dyDescent="0.25">
      <c r="A100" s="15">
        <f>'[1]Table 3'!A104</f>
        <v>9600</v>
      </c>
      <c r="B100" s="15">
        <f>'[1]Table 3'!B104</f>
        <v>9647.99</v>
      </c>
      <c r="C100" s="15">
        <f>'[1]Table 3'!C104</f>
        <v>44</v>
      </c>
      <c r="D100" s="15">
        <f>'[1]Table 3'!D104</f>
        <v>1504.51</v>
      </c>
      <c r="E100" s="15">
        <f>'[1]Table 3'!E104</f>
        <v>642.25</v>
      </c>
      <c r="F100" s="15">
        <f>'[1]Table 3'!F104</f>
        <v>862.26</v>
      </c>
      <c r="G100" s="15">
        <f>'[1]Table 3'!G104</f>
        <v>2348.5100000000002</v>
      </c>
      <c r="H100" s="15">
        <f>'[1]Table 3'!H104</f>
        <v>2352.5</v>
      </c>
      <c r="I100" s="15">
        <f>'[1]Table 3'!I104</f>
        <v>800</v>
      </c>
      <c r="J100" s="15">
        <f>'[1]Table 3'!J104</f>
        <v>803.99</v>
      </c>
    </row>
    <row r="101" spans="1:10" ht="13.5" x14ac:dyDescent="0.25">
      <c r="A101" s="15">
        <f>'[1]Table 3'!A105</f>
        <v>9648</v>
      </c>
      <c r="B101" s="15">
        <f>'[1]Table 3'!B105</f>
        <v>9663.99</v>
      </c>
      <c r="C101" s="15">
        <f>'[1]Table 3'!C105</f>
        <v>43</v>
      </c>
      <c r="D101" s="15">
        <f>'[1]Table 3'!D105</f>
        <v>1503.51</v>
      </c>
      <c r="E101" s="15">
        <f>'[1]Table 3'!E105</f>
        <v>642.25</v>
      </c>
      <c r="F101" s="15">
        <f>'[1]Table 3'!F105</f>
        <v>861.26</v>
      </c>
      <c r="G101" s="15">
        <f>'[1]Table 3'!G105</f>
        <v>2350.5100000000002</v>
      </c>
      <c r="H101" s="15">
        <f>'[1]Table 3'!H105</f>
        <v>2351.84</v>
      </c>
      <c r="I101" s="15">
        <f>'[1]Table 3'!I105</f>
        <v>804</v>
      </c>
      <c r="J101" s="15">
        <f>'[1]Table 3'!J105</f>
        <v>805.33</v>
      </c>
    </row>
    <row r="102" spans="1:10" ht="13.5" x14ac:dyDescent="0.25">
      <c r="A102" s="15">
        <f>'[1]Table 3'!A106</f>
        <v>9664</v>
      </c>
      <c r="B102" s="15">
        <f>'[1]Table 3'!B106</f>
        <v>9695.99</v>
      </c>
      <c r="C102" s="15">
        <f>'[1]Table 3'!C106</f>
        <v>43</v>
      </c>
      <c r="D102" s="15">
        <f>'[1]Table 3'!D106</f>
        <v>1502.51</v>
      </c>
      <c r="E102" s="15">
        <f>'[1]Table 3'!E106</f>
        <v>642.25</v>
      </c>
      <c r="F102" s="15">
        <f>'[1]Table 3'!F106</f>
        <v>860.26</v>
      </c>
      <c r="G102" s="15">
        <f>'[1]Table 3'!G106</f>
        <v>2350.85</v>
      </c>
      <c r="H102" s="15">
        <f>'[1]Table 3'!H106</f>
        <v>2353.5</v>
      </c>
      <c r="I102" s="15">
        <f>'[1]Table 3'!I106</f>
        <v>805.34</v>
      </c>
      <c r="J102" s="15">
        <f>'[1]Table 3'!J106</f>
        <v>807.99</v>
      </c>
    </row>
    <row r="103" spans="1:10" ht="13.5" x14ac:dyDescent="0.25">
      <c r="A103" s="15">
        <f>'[1]Table 3'!A107</f>
        <v>9696</v>
      </c>
      <c r="B103" s="15">
        <f>'[1]Table 3'!B107</f>
        <v>9743.99</v>
      </c>
      <c r="C103" s="15">
        <f>'[1]Table 3'!C107</f>
        <v>42</v>
      </c>
      <c r="D103" s="15">
        <f>'[1]Table 3'!D107</f>
        <v>1501.51</v>
      </c>
      <c r="E103" s="15">
        <f>'[1]Table 3'!E107</f>
        <v>642.25</v>
      </c>
      <c r="F103" s="15">
        <f>'[1]Table 3'!F107</f>
        <v>859.26</v>
      </c>
      <c r="G103" s="15">
        <f>'[1]Table 3'!G107</f>
        <v>2351.5100000000002</v>
      </c>
      <c r="H103" s="15">
        <f>'[1]Table 3'!H107</f>
        <v>2355.5</v>
      </c>
      <c r="I103" s="15">
        <f>'[1]Table 3'!I107</f>
        <v>808</v>
      </c>
      <c r="J103" s="15">
        <f>'[1]Table 3'!J107</f>
        <v>811.99</v>
      </c>
    </row>
    <row r="104" spans="1:10" ht="13.5" x14ac:dyDescent="0.25">
      <c r="A104" s="15">
        <f>'[1]Table 3'!A108</f>
        <v>9744</v>
      </c>
      <c r="B104" s="15">
        <f>'[1]Table 3'!B108</f>
        <v>9759.99</v>
      </c>
      <c r="C104" s="15">
        <f>'[1]Table 3'!C108</f>
        <v>41</v>
      </c>
      <c r="D104" s="15">
        <f>'[1]Table 3'!D108</f>
        <v>1500.51</v>
      </c>
      <c r="E104" s="15">
        <f>'[1]Table 3'!E108</f>
        <v>642.25</v>
      </c>
      <c r="F104" s="15">
        <f>'[1]Table 3'!F108</f>
        <v>858.26</v>
      </c>
      <c r="G104" s="15">
        <f>'[1]Table 3'!G108</f>
        <v>2353.5100000000002</v>
      </c>
      <c r="H104" s="15">
        <f>'[1]Table 3'!H108</f>
        <v>2354.84</v>
      </c>
      <c r="I104" s="15">
        <f>'[1]Table 3'!I108</f>
        <v>812</v>
      </c>
      <c r="J104" s="15">
        <f>'[1]Table 3'!J108</f>
        <v>813.33</v>
      </c>
    </row>
    <row r="105" spans="1:10" ht="13.5" x14ac:dyDescent="0.25">
      <c r="A105" s="15">
        <f>'[1]Table 3'!A109</f>
        <v>9760</v>
      </c>
      <c r="B105" s="15">
        <f>'[1]Table 3'!B109</f>
        <v>9791.99</v>
      </c>
      <c r="C105" s="15">
        <f>'[1]Table 3'!C109</f>
        <v>41</v>
      </c>
      <c r="D105" s="15">
        <f>'[1]Table 3'!D109</f>
        <v>1499.51</v>
      </c>
      <c r="E105" s="15">
        <f>'[1]Table 3'!E109</f>
        <v>642.25</v>
      </c>
      <c r="F105" s="15">
        <f>'[1]Table 3'!F109</f>
        <v>857.26</v>
      </c>
      <c r="G105" s="15">
        <f>'[1]Table 3'!G109</f>
        <v>2353.85</v>
      </c>
      <c r="H105" s="15">
        <f>'[1]Table 3'!H109</f>
        <v>2356.5</v>
      </c>
      <c r="I105" s="15">
        <f>'[1]Table 3'!I109</f>
        <v>813.34</v>
      </c>
      <c r="J105" s="15">
        <f>'[1]Table 3'!J109</f>
        <v>815.99</v>
      </c>
    </row>
    <row r="106" spans="1:10" ht="13.5" x14ac:dyDescent="0.25">
      <c r="A106" s="15">
        <f>'[1]Table 3'!A110</f>
        <v>9792</v>
      </c>
      <c r="B106" s="15">
        <f>'[1]Table 3'!B110</f>
        <v>9839.99</v>
      </c>
      <c r="C106" s="15">
        <f>'[1]Table 3'!C110</f>
        <v>40</v>
      </c>
      <c r="D106" s="15">
        <f>'[1]Table 3'!D110</f>
        <v>1498.51</v>
      </c>
      <c r="E106" s="15">
        <f>'[1]Table 3'!E110</f>
        <v>642.25</v>
      </c>
      <c r="F106" s="15">
        <f>'[1]Table 3'!F110</f>
        <v>856.26</v>
      </c>
      <c r="G106" s="15">
        <f>'[1]Table 3'!G110</f>
        <v>2354.5100000000002</v>
      </c>
      <c r="H106" s="15">
        <f>'[1]Table 3'!H110</f>
        <v>2358.5</v>
      </c>
      <c r="I106" s="15">
        <f>'[1]Table 3'!I110</f>
        <v>816</v>
      </c>
      <c r="J106" s="15">
        <f>'[1]Table 3'!J110</f>
        <v>819.99</v>
      </c>
    </row>
    <row r="107" spans="1:10" ht="13.5" x14ac:dyDescent="0.25">
      <c r="A107" s="15">
        <f>'[1]Table 3'!A111</f>
        <v>9840</v>
      </c>
      <c r="B107" s="15">
        <f>'[1]Table 3'!B111</f>
        <v>9855.99</v>
      </c>
      <c r="C107" s="15">
        <f>'[1]Table 3'!C111</f>
        <v>39</v>
      </c>
      <c r="D107" s="15">
        <f>'[1]Table 3'!D111</f>
        <v>1497.51</v>
      </c>
      <c r="E107" s="15">
        <f>'[1]Table 3'!E111</f>
        <v>642.25</v>
      </c>
      <c r="F107" s="15">
        <f>'[1]Table 3'!F111</f>
        <v>855.26</v>
      </c>
      <c r="G107" s="15">
        <f>'[1]Table 3'!G111</f>
        <v>2356.5100000000002</v>
      </c>
      <c r="H107" s="15">
        <f>'[1]Table 3'!H111</f>
        <v>2357.84</v>
      </c>
      <c r="I107" s="15">
        <f>'[1]Table 3'!I111</f>
        <v>820</v>
      </c>
      <c r="J107" s="15">
        <f>'[1]Table 3'!J111</f>
        <v>821.33</v>
      </c>
    </row>
    <row r="108" spans="1:10" ht="13.5" x14ac:dyDescent="0.25">
      <c r="A108" s="15">
        <f>'[1]Table 3'!A112</f>
        <v>9856</v>
      </c>
      <c r="B108" s="15">
        <f>'[1]Table 3'!B112</f>
        <v>9887.99</v>
      </c>
      <c r="C108" s="15">
        <f>'[1]Table 3'!C112</f>
        <v>39</v>
      </c>
      <c r="D108" s="15">
        <f>'[1]Table 3'!D112</f>
        <v>1496.51</v>
      </c>
      <c r="E108" s="15">
        <f>'[1]Table 3'!E112</f>
        <v>642.25</v>
      </c>
      <c r="F108" s="15">
        <f>'[1]Table 3'!F112</f>
        <v>854.26</v>
      </c>
      <c r="G108" s="15">
        <f>'[1]Table 3'!G112</f>
        <v>2356.85</v>
      </c>
      <c r="H108" s="15">
        <f>'[1]Table 3'!H112</f>
        <v>2359.5</v>
      </c>
      <c r="I108" s="15">
        <f>'[1]Table 3'!I112</f>
        <v>821.34</v>
      </c>
      <c r="J108" s="15">
        <f>'[1]Table 3'!J112</f>
        <v>823.99</v>
      </c>
    </row>
    <row r="109" spans="1:10" ht="13.5" x14ac:dyDescent="0.25">
      <c r="A109" s="15">
        <f>'[1]Table 3'!A113</f>
        <v>9888</v>
      </c>
      <c r="B109" s="15">
        <f>'[1]Table 3'!B113</f>
        <v>9935.99</v>
      </c>
      <c r="C109" s="15">
        <f>'[1]Table 3'!C113</f>
        <v>38</v>
      </c>
      <c r="D109" s="15">
        <f>'[1]Table 3'!D113</f>
        <v>1495.51</v>
      </c>
      <c r="E109" s="15">
        <f>'[1]Table 3'!E113</f>
        <v>642.25</v>
      </c>
      <c r="F109" s="15">
        <f>'[1]Table 3'!F113</f>
        <v>853.26</v>
      </c>
      <c r="G109" s="15">
        <f>'[1]Table 3'!G113</f>
        <v>2357.5100000000002</v>
      </c>
      <c r="H109" s="15">
        <f>'[1]Table 3'!H113</f>
        <v>2361.5</v>
      </c>
      <c r="I109" s="15">
        <f>'[1]Table 3'!I113</f>
        <v>824</v>
      </c>
      <c r="J109" s="15">
        <f>'[1]Table 3'!J113</f>
        <v>827.99</v>
      </c>
    </row>
    <row r="110" spans="1:10" ht="13.5" x14ac:dyDescent="0.25">
      <c r="A110" s="15">
        <f>'[1]Table 3'!A114</f>
        <v>9936</v>
      </c>
      <c r="B110" s="15">
        <f>'[1]Table 3'!B114</f>
        <v>9951.99</v>
      </c>
      <c r="C110" s="15">
        <f>'[1]Table 3'!C114</f>
        <v>37</v>
      </c>
      <c r="D110" s="15">
        <f>'[1]Table 3'!D114</f>
        <v>1494.51</v>
      </c>
      <c r="E110" s="15">
        <f>'[1]Table 3'!E114</f>
        <v>642.25</v>
      </c>
      <c r="F110" s="15">
        <f>'[1]Table 3'!F114</f>
        <v>852.26</v>
      </c>
      <c r="G110" s="15">
        <f>'[1]Table 3'!G114</f>
        <v>2359.5100000000002</v>
      </c>
      <c r="H110" s="15">
        <f>'[1]Table 3'!H114</f>
        <v>2360.84</v>
      </c>
      <c r="I110" s="15">
        <f>'[1]Table 3'!I114</f>
        <v>828</v>
      </c>
      <c r="J110" s="15">
        <f>'[1]Table 3'!J114</f>
        <v>829.33</v>
      </c>
    </row>
    <row r="111" spans="1:10" ht="13.5" x14ac:dyDescent="0.25">
      <c r="A111" s="15">
        <f>'[1]Table 3'!A115</f>
        <v>9952</v>
      </c>
      <c r="B111" s="15">
        <f>'[1]Table 3'!B115</f>
        <v>9983.99</v>
      </c>
      <c r="C111" s="15">
        <f>'[1]Table 3'!C115</f>
        <v>37</v>
      </c>
      <c r="D111" s="15">
        <f>'[1]Table 3'!D115</f>
        <v>1493.51</v>
      </c>
      <c r="E111" s="15">
        <f>'[1]Table 3'!E115</f>
        <v>642.25</v>
      </c>
      <c r="F111" s="15">
        <f>'[1]Table 3'!F115</f>
        <v>851.26</v>
      </c>
      <c r="G111" s="15">
        <f>'[1]Table 3'!G115</f>
        <v>2359.85</v>
      </c>
      <c r="H111" s="15">
        <f>'[1]Table 3'!H115</f>
        <v>2362.5</v>
      </c>
      <c r="I111" s="15">
        <f>'[1]Table 3'!I115</f>
        <v>829.34</v>
      </c>
      <c r="J111" s="15">
        <f>'[1]Table 3'!J115</f>
        <v>831.99</v>
      </c>
    </row>
    <row r="112" spans="1:10" ht="13.5" x14ac:dyDescent="0.25">
      <c r="A112" s="15">
        <f>'[1]Table 3'!A116</f>
        <v>9984</v>
      </c>
      <c r="B112" s="15">
        <f>'[1]Table 3'!B116</f>
        <v>10031.99</v>
      </c>
      <c r="C112" s="15">
        <f>'[1]Table 3'!C116</f>
        <v>36</v>
      </c>
      <c r="D112" s="15">
        <f>'[1]Table 3'!D116</f>
        <v>1492.51</v>
      </c>
      <c r="E112" s="15">
        <f>'[1]Table 3'!E116</f>
        <v>642.25</v>
      </c>
      <c r="F112" s="15">
        <f>'[1]Table 3'!F116</f>
        <v>850.26</v>
      </c>
      <c r="G112" s="15">
        <f>'[1]Table 3'!G116</f>
        <v>2360.5100000000002</v>
      </c>
      <c r="H112" s="15">
        <f>'[1]Table 3'!H116</f>
        <v>2364.5</v>
      </c>
      <c r="I112" s="15">
        <f>'[1]Table 3'!I116</f>
        <v>832</v>
      </c>
      <c r="J112" s="15">
        <f>'[1]Table 3'!J116</f>
        <v>835.99</v>
      </c>
    </row>
    <row r="113" spans="1:10" ht="13.5" x14ac:dyDescent="0.25">
      <c r="A113" s="15">
        <f>'[1]Table 3'!A117</f>
        <v>10032</v>
      </c>
      <c r="B113" s="15">
        <f>'[1]Table 3'!B117</f>
        <v>10047.99</v>
      </c>
      <c r="C113" s="15">
        <f>'[1]Table 3'!C117</f>
        <v>35</v>
      </c>
      <c r="D113" s="15">
        <f>'[1]Table 3'!D117</f>
        <v>1491.51</v>
      </c>
      <c r="E113" s="15">
        <f>'[1]Table 3'!E117</f>
        <v>642.25</v>
      </c>
      <c r="F113" s="15">
        <f>'[1]Table 3'!F117</f>
        <v>849.26</v>
      </c>
      <c r="G113" s="15">
        <f>'[1]Table 3'!G117</f>
        <v>2362.5100000000002</v>
      </c>
      <c r="H113" s="15">
        <f>'[1]Table 3'!H117</f>
        <v>2363.84</v>
      </c>
      <c r="I113" s="15">
        <f>'[1]Table 3'!I117</f>
        <v>836</v>
      </c>
      <c r="J113" s="15">
        <f>'[1]Table 3'!J117</f>
        <v>837.33</v>
      </c>
    </row>
    <row r="114" spans="1:10" ht="13.5" x14ac:dyDescent="0.25">
      <c r="A114" s="15">
        <f>'[1]Table 3'!A118</f>
        <v>10048</v>
      </c>
      <c r="B114" s="15">
        <f>'[1]Table 3'!B118</f>
        <v>10079.99</v>
      </c>
      <c r="C114" s="15">
        <f>'[1]Table 3'!C118</f>
        <v>35</v>
      </c>
      <c r="D114" s="15">
        <f>'[1]Table 3'!D118</f>
        <v>1490.51</v>
      </c>
      <c r="E114" s="15">
        <f>'[1]Table 3'!E118</f>
        <v>642.25</v>
      </c>
      <c r="F114" s="15">
        <f>'[1]Table 3'!F118</f>
        <v>848.26</v>
      </c>
      <c r="G114" s="15">
        <f>'[1]Table 3'!G118</f>
        <v>2362.85</v>
      </c>
      <c r="H114" s="15">
        <f>'[1]Table 3'!H118</f>
        <v>2365.5</v>
      </c>
      <c r="I114" s="15">
        <f>'[1]Table 3'!I118</f>
        <v>837.34</v>
      </c>
      <c r="J114" s="15">
        <f>'[1]Table 3'!J118</f>
        <v>839.99</v>
      </c>
    </row>
    <row r="115" spans="1:10" ht="13.5" x14ac:dyDescent="0.25">
      <c r="A115" s="15">
        <f>'[1]Table 3'!A119</f>
        <v>10080</v>
      </c>
      <c r="B115" s="15">
        <f>'[1]Table 3'!B119</f>
        <v>10127.99</v>
      </c>
      <c r="C115" s="15">
        <f>'[1]Table 3'!C119</f>
        <v>34</v>
      </c>
      <c r="D115" s="15">
        <f>'[1]Table 3'!D119</f>
        <v>1489.51</v>
      </c>
      <c r="E115" s="15">
        <f>'[1]Table 3'!E119</f>
        <v>642.25</v>
      </c>
      <c r="F115" s="15">
        <f>'[1]Table 3'!F119</f>
        <v>847.26</v>
      </c>
      <c r="G115" s="15">
        <f>'[1]Table 3'!G119</f>
        <v>2363.5100000000002</v>
      </c>
      <c r="H115" s="15">
        <f>'[1]Table 3'!H119</f>
        <v>2367.5</v>
      </c>
      <c r="I115" s="15">
        <f>'[1]Table 3'!I119</f>
        <v>840</v>
      </c>
      <c r="J115" s="15">
        <f>'[1]Table 3'!J119</f>
        <v>843.99</v>
      </c>
    </row>
    <row r="116" spans="1:10" ht="13.5" x14ac:dyDescent="0.25">
      <c r="A116" s="15">
        <f>'[1]Table 3'!A120</f>
        <v>10128</v>
      </c>
      <c r="B116" s="15">
        <f>'[1]Table 3'!B120</f>
        <v>10143.99</v>
      </c>
      <c r="C116" s="15">
        <f>'[1]Table 3'!C120</f>
        <v>33</v>
      </c>
      <c r="D116" s="15">
        <f>'[1]Table 3'!D120</f>
        <v>1488.51</v>
      </c>
      <c r="E116" s="15">
        <f>'[1]Table 3'!E120</f>
        <v>642.25</v>
      </c>
      <c r="F116" s="15">
        <f>'[1]Table 3'!F120</f>
        <v>846.26</v>
      </c>
      <c r="G116" s="15">
        <f>'[1]Table 3'!G120</f>
        <v>2365.5100000000002</v>
      </c>
      <c r="H116" s="15">
        <f>'[1]Table 3'!H120</f>
        <v>2366.84</v>
      </c>
      <c r="I116" s="15">
        <f>'[1]Table 3'!I120</f>
        <v>844</v>
      </c>
      <c r="J116" s="15">
        <f>'[1]Table 3'!J120</f>
        <v>845.33</v>
      </c>
    </row>
    <row r="117" spans="1:10" ht="13.5" x14ac:dyDescent="0.25">
      <c r="A117" s="15">
        <f>'[1]Table 3'!A121</f>
        <v>10144</v>
      </c>
      <c r="B117" s="15">
        <f>'[1]Table 3'!B121</f>
        <v>10175.99</v>
      </c>
      <c r="C117" s="15">
        <f>'[1]Table 3'!C121</f>
        <v>33</v>
      </c>
      <c r="D117" s="15">
        <f>'[1]Table 3'!D121</f>
        <v>1487.51</v>
      </c>
      <c r="E117" s="15">
        <f>'[1]Table 3'!E121</f>
        <v>642.25</v>
      </c>
      <c r="F117" s="15">
        <f>'[1]Table 3'!F121</f>
        <v>845.26</v>
      </c>
      <c r="G117" s="15">
        <f>'[1]Table 3'!G121</f>
        <v>2365.85</v>
      </c>
      <c r="H117" s="15">
        <f>'[1]Table 3'!H121</f>
        <v>2368.5</v>
      </c>
      <c r="I117" s="15">
        <f>'[1]Table 3'!I121</f>
        <v>845.34</v>
      </c>
      <c r="J117" s="15">
        <f>'[1]Table 3'!J121</f>
        <v>847.99</v>
      </c>
    </row>
    <row r="118" spans="1:10" ht="13.5" x14ac:dyDescent="0.25">
      <c r="A118" s="15">
        <f>'[1]Table 3'!A122</f>
        <v>10176</v>
      </c>
      <c r="B118" s="15">
        <f>'[1]Table 3'!B122</f>
        <v>10223.99</v>
      </c>
      <c r="C118" s="15">
        <f>'[1]Table 3'!C122</f>
        <v>32</v>
      </c>
      <c r="D118" s="15">
        <f>'[1]Table 3'!D122</f>
        <v>1486.51</v>
      </c>
      <c r="E118" s="15">
        <f>'[1]Table 3'!E122</f>
        <v>642.25</v>
      </c>
      <c r="F118" s="15">
        <f>'[1]Table 3'!F122</f>
        <v>844.26</v>
      </c>
      <c r="G118" s="15">
        <f>'[1]Table 3'!G122</f>
        <v>2366.5100000000002</v>
      </c>
      <c r="H118" s="15">
        <f>'[1]Table 3'!H122</f>
        <v>2370.5</v>
      </c>
      <c r="I118" s="15">
        <f>'[1]Table 3'!I122</f>
        <v>848</v>
      </c>
      <c r="J118" s="15">
        <f>'[1]Table 3'!J122</f>
        <v>851.99</v>
      </c>
    </row>
    <row r="119" spans="1:10" ht="13.5" x14ac:dyDescent="0.25">
      <c r="A119" s="15">
        <f>'[1]Table 3'!A123</f>
        <v>10224</v>
      </c>
      <c r="B119" s="15">
        <f>'[1]Table 3'!B123</f>
        <v>10239.99</v>
      </c>
      <c r="C119" s="15">
        <f>'[1]Table 3'!C123</f>
        <v>31</v>
      </c>
      <c r="D119" s="15">
        <f>'[1]Table 3'!D123</f>
        <v>1485.51</v>
      </c>
      <c r="E119" s="15">
        <f>'[1]Table 3'!E123</f>
        <v>642.25</v>
      </c>
      <c r="F119" s="15">
        <f>'[1]Table 3'!F123</f>
        <v>843.26</v>
      </c>
      <c r="G119" s="15">
        <f>'[1]Table 3'!G123</f>
        <v>2368.5100000000002</v>
      </c>
      <c r="H119" s="15">
        <f>'[1]Table 3'!H123</f>
        <v>2369.84</v>
      </c>
      <c r="I119" s="15">
        <f>'[1]Table 3'!I123</f>
        <v>852</v>
      </c>
      <c r="J119" s="15">
        <f>'[1]Table 3'!J123</f>
        <v>853.33</v>
      </c>
    </row>
    <row r="120" spans="1:10" ht="13.5" x14ac:dyDescent="0.25">
      <c r="A120" s="15">
        <f>'[1]Table 3'!A124</f>
        <v>10240</v>
      </c>
      <c r="B120" s="15">
        <f>'[1]Table 3'!B124</f>
        <v>10271.99</v>
      </c>
      <c r="C120" s="15">
        <f>'[1]Table 3'!C124</f>
        <v>31</v>
      </c>
      <c r="D120" s="15">
        <f>'[1]Table 3'!D124</f>
        <v>1484.51</v>
      </c>
      <c r="E120" s="15">
        <f>'[1]Table 3'!E124</f>
        <v>642.25</v>
      </c>
      <c r="F120" s="15">
        <f>'[1]Table 3'!F124</f>
        <v>842.26</v>
      </c>
      <c r="G120" s="15">
        <f>'[1]Table 3'!G124</f>
        <v>2368.85</v>
      </c>
      <c r="H120" s="15">
        <f>'[1]Table 3'!H124</f>
        <v>2371.5</v>
      </c>
      <c r="I120" s="15">
        <f>'[1]Table 3'!I124</f>
        <v>853.34</v>
      </c>
      <c r="J120" s="15">
        <f>'[1]Table 3'!J124</f>
        <v>855.99</v>
      </c>
    </row>
    <row r="121" spans="1:10" ht="13.5" x14ac:dyDescent="0.25">
      <c r="A121" s="15">
        <f>'[1]Table 3'!A125</f>
        <v>10272</v>
      </c>
      <c r="B121" s="15">
        <f>'[1]Table 3'!B125</f>
        <v>10319.99</v>
      </c>
      <c r="C121" s="15">
        <f>'[1]Table 3'!C125</f>
        <v>30</v>
      </c>
      <c r="D121" s="15">
        <f>'[1]Table 3'!D125</f>
        <v>1483.51</v>
      </c>
      <c r="E121" s="15">
        <f>'[1]Table 3'!E125</f>
        <v>642.25</v>
      </c>
      <c r="F121" s="15">
        <f>'[1]Table 3'!F125</f>
        <v>841.26</v>
      </c>
      <c r="G121" s="15">
        <f>'[1]Table 3'!G125</f>
        <v>2369.5100000000002</v>
      </c>
      <c r="H121" s="15">
        <f>'[1]Table 3'!H125</f>
        <v>2373.5</v>
      </c>
      <c r="I121" s="15">
        <f>'[1]Table 3'!I125</f>
        <v>856</v>
      </c>
      <c r="J121" s="15">
        <f>'[1]Table 3'!J125</f>
        <v>859.99</v>
      </c>
    </row>
    <row r="122" spans="1:10" ht="13.5" x14ac:dyDescent="0.25">
      <c r="A122" s="15">
        <f>'[1]Table 3'!A126</f>
        <v>10320</v>
      </c>
      <c r="B122" s="15">
        <f>'[1]Table 3'!B126</f>
        <v>10335.99</v>
      </c>
      <c r="C122" s="15">
        <f>'[1]Table 3'!C126</f>
        <v>29</v>
      </c>
      <c r="D122" s="15">
        <f>'[1]Table 3'!D126</f>
        <v>1482.51</v>
      </c>
      <c r="E122" s="15">
        <f>'[1]Table 3'!E126</f>
        <v>642.25</v>
      </c>
      <c r="F122" s="15">
        <f>'[1]Table 3'!F126</f>
        <v>840.26</v>
      </c>
      <c r="G122" s="15">
        <f>'[1]Table 3'!G126</f>
        <v>2371.5100000000002</v>
      </c>
      <c r="H122" s="15">
        <f>'[1]Table 3'!H126</f>
        <v>2372.84</v>
      </c>
      <c r="I122" s="15">
        <f>'[1]Table 3'!I126</f>
        <v>860</v>
      </c>
      <c r="J122" s="15">
        <f>'[1]Table 3'!J126</f>
        <v>861.33</v>
      </c>
    </row>
    <row r="123" spans="1:10" ht="13.5" x14ac:dyDescent="0.25">
      <c r="A123" s="15">
        <f>'[1]Table 3'!A127</f>
        <v>10336</v>
      </c>
      <c r="B123" s="15">
        <f>'[1]Table 3'!B127</f>
        <v>10367.99</v>
      </c>
      <c r="C123" s="15">
        <f>'[1]Table 3'!C127</f>
        <v>29</v>
      </c>
      <c r="D123" s="15">
        <f>'[1]Table 3'!D127</f>
        <v>1481.51</v>
      </c>
      <c r="E123" s="15">
        <f>'[1]Table 3'!E127</f>
        <v>642.25</v>
      </c>
      <c r="F123" s="15">
        <f>'[1]Table 3'!F127</f>
        <v>839.26</v>
      </c>
      <c r="G123" s="15">
        <f>'[1]Table 3'!G127</f>
        <v>2371.85</v>
      </c>
      <c r="H123" s="15">
        <f>'[1]Table 3'!H127</f>
        <v>2374.5</v>
      </c>
      <c r="I123" s="15">
        <f>'[1]Table 3'!I127</f>
        <v>861.34</v>
      </c>
      <c r="J123" s="15">
        <f>'[1]Table 3'!J127</f>
        <v>863.99</v>
      </c>
    </row>
    <row r="124" spans="1:10" ht="13.5" x14ac:dyDescent="0.25">
      <c r="A124" s="15">
        <f>'[1]Table 3'!A128</f>
        <v>10368</v>
      </c>
      <c r="B124" s="15">
        <f>'[1]Table 3'!B128</f>
        <v>10415.99</v>
      </c>
      <c r="C124" s="15">
        <f>'[1]Table 3'!C128</f>
        <v>28</v>
      </c>
      <c r="D124" s="15">
        <f>'[1]Table 3'!D128</f>
        <v>1480.51</v>
      </c>
      <c r="E124" s="15">
        <f>'[1]Table 3'!E128</f>
        <v>642.25</v>
      </c>
      <c r="F124" s="15">
        <f>'[1]Table 3'!F128</f>
        <v>838.26</v>
      </c>
      <c r="G124" s="15">
        <f>'[1]Table 3'!G128</f>
        <v>2372.5100000000002</v>
      </c>
      <c r="H124" s="15">
        <f>'[1]Table 3'!H128</f>
        <v>2376.5</v>
      </c>
      <c r="I124" s="15">
        <f>'[1]Table 3'!I128</f>
        <v>864</v>
      </c>
      <c r="J124" s="15">
        <f>'[1]Table 3'!J128</f>
        <v>867.99</v>
      </c>
    </row>
    <row r="125" spans="1:10" ht="13.5" x14ac:dyDescent="0.25">
      <c r="A125" s="15">
        <f>'[1]Table 3'!A129</f>
        <v>10416</v>
      </c>
      <c r="B125" s="15">
        <f>'[1]Table 3'!B129</f>
        <v>10431.99</v>
      </c>
      <c r="C125" s="15">
        <f>'[1]Table 3'!C129</f>
        <v>27</v>
      </c>
      <c r="D125" s="15">
        <f>'[1]Table 3'!D129</f>
        <v>1479.51</v>
      </c>
      <c r="E125" s="15">
        <f>'[1]Table 3'!E129</f>
        <v>642.25</v>
      </c>
      <c r="F125" s="15">
        <f>'[1]Table 3'!F129</f>
        <v>837.26</v>
      </c>
      <c r="G125" s="15">
        <f>'[1]Table 3'!G129</f>
        <v>2374.5100000000002</v>
      </c>
      <c r="H125" s="15">
        <f>'[1]Table 3'!H129</f>
        <v>2375.84</v>
      </c>
      <c r="I125" s="15">
        <f>'[1]Table 3'!I129</f>
        <v>868</v>
      </c>
      <c r="J125" s="15">
        <f>'[1]Table 3'!J129</f>
        <v>869.33</v>
      </c>
    </row>
    <row r="126" spans="1:10" ht="13.5" x14ac:dyDescent="0.25">
      <c r="A126" s="15">
        <f>'[1]Table 3'!A130</f>
        <v>10432</v>
      </c>
      <c r="B126" s="15">
        <f>'[1]Table 3'!B130</f>
        <v>10463.99</v>
      </c>
      <c r="C126" s="15">
        <f>'[1]Table 3'!C130</f>
        <v>27</v>
      </c>
      <c r="D126" s="15">
        <f>'[1]Table 3'!D130</f>
        <v>1478.51</v>
      </c>
      <c r="E126" s="15">
        <f>'[1]Table 3'!E130</f>
        <v>642.25</v>
      </c>
      <c r="F126" s="15">
        <f>'[1]Table 3'!F130</f>
        <v>836.26</v>
      </c>
      <c r="G126" s="15">
        <f>'[1]Table 3'!G130</f>
        <v>2374.85</v>
      </c>
      <c r="H126" s="15">
        <f>'[1]Table 3'!H130</f>
        <v>2377.5</v>
      </c>
      <c r="I126" s="15">
        <f>'[1]Table 3'!I130</f>
        <v>869.34</v>
      </c>
      <c r="J126" s="15">
        <f>'[1]Table 3'!J130</f>
        <v>871.99</v>
      </c>
    </row>
    <row r="127" spans="1:10" ht="13.5" x14ac:dyDescent="0.25">
      <c r="A127" s="15">
        <f>'[1]Table 3'!A131</f>
        <v>10464</v>
      </c>
      <c r="B127" s="15">
        <f>'[1]Table 3'!B131</f>
        <v>10511.99</v>
      </c>
      <c r="C127" s="15">
        <f>'[1]Table 3'!C131</f>
        <v>26</v>
      </c>
      <c r="D127" s="15">
        <f>'[1]Table 3'!D131</f>
        <v>1477.51</v>
      </c>
      <c r="E127" s="15">
        <f>'[1]Table 3'!E131</f>
        <v>642.25</v>
      </c>
      <c r="F127" s="15">
        <f>'[1]Table 3'!F131</f>
        <v>835.26</v>
      </c>
      <c r="G127" s="15">
        <f>'[1]Table 3'!G131</f>
        <v>2375.5100000000002</v>
      </c>
      <c r="H127" s="15">
        <f>'[1]Table 3'!H131</f>
        <v>2379.5</v>
      </c>
      <c r="I127" s="15">
        <f>'[1]Table 3'!I131</f>
        <v>872</v>
      </c>
      <c r="J127" s="15">
        <f>'[1]Table 3'!J131</f>
        <v>875.99</v>
      </c>
    </row>
    <row r="128" spans="1:10" ht="13.5" x14ac:dyDescent="0.25">
      <c r="A128" s="15">
        <f>'[1]Table 3'!A132</f>
        <v>10512</v>
      </c>
      <c r="B128" s="15">
        <f>'[1]Table 3'!B132</f>
        <v>10527.99</v>
      </c>
      <c r="C128" s="15">
        <f>'[1]Table 3'!C132</f>
        <v>25</v>
      </c>
      <c r="D128" s="15">
        <f>'[1]Table 3'!D132</f>
        <v>1476.51</v>
      </c>
      <c r="E128" s="15">
        <f>'[1]Table 3'!E132</f>
        <v>642.25</v>
      </c>
      <c r="F128" s="15">
        <f>'[1]Table 3'!F132</f>
        <v>834.26</v>
      </c>
      <c r="G128" s="15">
        <f>'[1]Table 3'!G132</f>
        <v>2377.5100000000002</v>
      </c>
      <c r="H128" s="15">
        <f>'[1]Table 3'!H132</f>
        <v>2378.84</v>
      </c>
      <c r="I128" s="15">
        <f>'[1]Table 3'!I132</f>
        <v>876</v>
      </c>
      <c r="J128" s="15">
        <f>'[1]Table 3'!J132</f>
        <v>877.33</v>
      </c>
    </row>
    <row r="129" spans="1:10" ht="13.5" x14ac:dyDescent="0.25">
      <c r="A129" s="15">
        <f>'[1]Table 3'!A133</f>
        <v>10528</v>
      </c>
      <c r="B129" s="15">
        <f>'[1]Table 3'!B133</f>
        <v>10559.99</v>
      </c>
      <c r="C129" s="15">
        <f>'[1]Table 3'!C133</f>
        <v>25</v>
      </c>
      <c r="D129" s="15">
        <f>'[1]Table 3'!D133</f>
        <v>1475.51</v>
      </c>
      <c r="E129" s="15">
        <f>'[1]Table 3'!E133</f>
        <v>642.25</v>
      </c>
      <c r="F129" s="15">
        <f>'[1]Table 3'!F133</f>
        <v>833.26</v>
      </c>
      <c r="G129" s="15">
        <f>'[1]Table 3'!G133</f>
        <v>2377.85</v>
      </c>
      <c r="H129" s="15">
        <f>'[1]Table 3'!H133</f>
        <v>2380.5</v>
      </c>
      <c r="I129" s="15">
        <f>'[1]Table 3'!I133</f>
        <v>877.34</v>
      </c>
      <c r="J129" s="15">
        <f>'[1]Table 3'!J133</f>
        <v>879.99</v>
      </c>
    </row>
    <row r="130" spans="1:10" ht="13.5" x14ac:dyDescent="0.25">
      <c r="A130" s="15">
        <f>'[1]Table 3'!A134</f>
        <v>10560</v>
      </c>
      <c r="B130" s="15">
        <f>'[1]Table 3'!B134</f>
        <v>10607.99</v>
      </c>
      <c r="C130" s="15">
        <f>'[1]Table 3'!C134</f>
        <v>24</v>
      </c>
      <c r="D130" s="15">
        <f>'[1]Table 3'!D134</f>
        <v>1474.51</v>
      </c>
      <c r="E130" s="15">
        <f>'[1]Table 3'!E134</f>
        <v>642.25</v>
      </c>
      <c r="F130" s="15">
        <f>'[1]Table 3'!F134</f>
        <v>832.26</v>
      </c>
      <c r="G130" s="15">
        <f>'[1]Table 3'!G134</f>
        <v>2378.5100000000002</v>
      </c>
      <c r="H130" s="15">
        <f>'[1]Table 3'!H134</f>
        <v>2382.5</v>
      </c>
      <c r="I130" s="15">
        <f>'[1]Table 3'!I134</f>
        <v>880</v>
      </c>
      <c r="J130" s="15">
        <f>'[1]Table 3'!J134</f>
        <v>883.99</v>
      </c>
    </row>
    <row r="131" spans="1:10" ht="13.5" x14ac:dyDescent="0.25">
      <c r="A131" s="15">
        <f>'[1]Table 3'!A135</f>
        <v>10608</v>
      </c>
      <c r="B131" s="15">
        <f>'[1]Table 3'!B135</f>
        <v>10623.99</v>
      </c>
      <c r="C131" s="15">
        <f>'[1]Table 3'!C135</f>
        <v>23</v>
      </c>
      <c r="D131" s="15">
        <f>'[1]Table 3'!D135</f>
        <v>1473.51</v>
      </c>
      <c r="E131" s="15">
        <f>'[1]Table 3'!E135</f>
        <v>642.25</v>
      </c>
      <c r="F131" s="15">
        <f>'[1]Table 3'!F135</f>
        <v>831.26</v>
      </c>
      <c r="G131" s="15">
        <f>'[1]Table 3'!G135</f>
        <v>2380.5100000000002</v>
      </c>
      <c r="H131" s="15">
        <f>'[1]Table 3'!H135</f>
        <v>2381.84</v>
      </c>
      <c r="I131" s="15">
        <f>'[1]Table 3'!I135</f>
        <v>884</v>
      </c>
      <c r="J131" s="15">
        <f>'[1]Table 3'!J135</f>
        <v>885.33</v>
      </c>
    </row>
    <row r="132" spans="1:10" ht="13.5" x14ac:dyDescent="0.25">
      <c r="A132" s="15">
        <f>'[1]Table 3'!A136</f>
        <v>10624</v>
      </c>
      <c r="B132" s="15">
        <f>'[1]Table 3'!B136</f>
        <v>10655.99</v>
      </c>
      <c r="C132" s="15">
        <f>'[1]Table 3'!C136</f>
        <v>23</v>
      </c>
      <c r="D132" s="15">
        <f>'[1]Table 3'!D136</f>
        <v>1472.51</v>
      </c>
      <c r="E132" s="15">
        <f>'[1]Table 3'!E136</f>
        <v>642.25</v>
      </c>
      <c r="F132" s="15">
        <f>'[1]Table 3'!F136</f>
        <v>830.26</v>
      </c>
      <c r="G132" s="15">
        <f>'[1]Table 3'!G136</f>
        <v>2380.85</v>
      </c>
      <c r="H132" s="15">
        <f>'[1]Table 3'!H136</f>
        <v>2383.5</v>
      </c>
      <c r="I132" s="15">
        <f>'[1]Table 3'!I136</f>
        <v>885.34</v>
      </c>
      <c r="J132" s="15">
        <f>'[1]Table 3'!J136</f>
        <v>887.99</v>
      </c>
    </row>
    <row r="133" spans="1:10" ht="13.5" x14ac:dyDescent="0.25">
      <c r="A133" s="15">
        <f>'[1]Table 3'!A137</f>
        <v>10656</v>
      </c>
      <c r="B133" s="15">
        <f>'[1]Table 3'!B137</f>
        <v>10703.99</v>
      </c>
      <c r="C133" s="15">
        <f>'[1]Table 3'!C137</f>
        <v>22</v>
      </c>
      <c r="D133" s="15">
        <f>'[1]Table 3'!D137</f>
        <v>1471.51</v>
      </c>
      <c r="E133" s="15">
        <f>'[1]Table 3'!E137</f>
        <v>642.25</v>
      </c>
      <c r="F133" s="15">
        <f>'[1]Table 3'!F137</f>
        <v>829.26</v>
      </c>
      <c r="G133" s="15">
        <f>'[1]Table 3'!G137</f>
        <v>2381.5100000000002</v>
      </c>
      <c r="H133" s="15">
        <f>'[1]Table 3'!H137</f>
        <v>2385.5</v>
      </c>
      <c r="I133" s="15">
        <f>'[1]Table 3'!I137</f>
        <v>888</v>
      </c>
      <c r="J133" s="15">
        <f>'[1]Table 3'!J137</f>
        <v>891.99</v>
      </c>
    </row>
    <row r="134" spans="1:10" ht="13.5" x14ac:dyDescent="0.25">
      <c r="A134" s="15">
        <f>'[1]Table 3'!A138</f>
        <v>10704</v>
      </c>
      <c r="B134" s="15">
        <f>'[1]Table 3'!B138</f>
        <v>10719.99</v>
      </c>
      <c r="C134" s="15">
        <f>'[1]Table 3'!C138</f>
        <v>21</v>
      </c>
      <c r="D134" s="15">
        <f>'[1]Table 3'!D138</f>
        <v>1470.51</v>
      </c>
      <c r="E134" s="15">
        <f>'[1]Table 3'!E138</f>
        <v>642.25</v>
      </c>
      <c r="F134" s="15">
        <f>'[1]Table 3'!F138</f>
        <v>828.26</v>
      </c>
      <c r="G134" s="15">
        <f>'[1]Table 3'!G138</f>
        <v>2383.5100000000002</v>
      </c>
      <c r="H134" s="15">
        <f>'[1]Table 3'!H138</f>
        <v>2384.84</v>
      </c>
      <c r="I134" s="15">
        <f>'[1]Table 3'!I138</f>
        <v>892</v>
      </c>
      <c r="J134" s="15">
        <f>'[1]Table 3'!J138</f>
        <v>893.33</v>
      </c>
    </row>
    <row r="135" spans="1:10" ht="13.5" x14ac:dyDescent="0.25">
      <c r="A135" s="15">
        <f>'[1]Table 3'!A139</f>
        <v>10720</v>
      </c>
      <c r="B135" s="15">
        <f>'[1]Table 3'!B139</f>
        <v>10751.99</v>
      </c>
      <c r="C135" s="15">
        <f>'[1]Table 3'!C139</f>
        <v>21</v>
      </c>
      <c r="D135" s="15">
        <f>'[1]Table 3'!D139</f>
        <v>1469.51</v>
      </c>
      <c r="E135" s="15">
        <f>'[1]Table 3'!E139</f>
        <v>642.25</v>
      </c>
      <c r="F135" s="15">
        <f>'[1]Table 3'!F139</f>
        <v>827.26</v>
      </c>
      <c r="G135" s="15">
        <f>'[1]Table 3'!G139</f>
        <v>2383.85</v>
      </c>
      <c r="H135" s="15">
        <f>'[1]Table 3'!H139</f>
        <v>2386.5</v>
      </c>
      <c r="I135" s="15">
        <f>'[1]Table 3'!I139</f>
        <v>893.34</v>
      </c>
      <c r="J135" s="15">
        <f>'[1]Table 3'!J139</f>
        <v>895.99</v>
      </c>
    </row>
    <row r="136" spans="1:10" ht="13.5" x14ac:dyDescent="0.25">
      <c r="A136" s="15">
        <f>'[1]Table 3'!A140</f>
        <v>10752</v>
      </c>
      <c r="B136" s="15">
        <f>'[1]Table 3'!B140</f>
        <v>10799.99</v>
      </c>
      <c r="C136" s="15">
        <f>'[1]Table 3'!C140</f>
        <v>20</v>
      </c>
      <c r="D136" s="15">
        <f>'[1]Table 3'!D140</f>
        <v>1468.51</v>
      </c>
      <c r="E136" s="15">
        <f>'[1]Table 3'!E140</f>
        <v>642.25</v>
      </c>
      <c r="F136" s="15">
        <f>'[1]Table 3'!F140</f>
        <v>826.26</v>
      </c>
      <c r="G136" s="15">
        <f>'[1]Table 3'!G140</f>
        <v>2384.5100000000002</v>
      </c>
      <c r="H136" s="15">
        <f>'[1]Table 3'!H140</f>
        <v>2388.5</v>
      </c>
      <c r="I136" s="15">
        <f>'[1]Table 3'!I140</f>
        <v>896</v>
      </c>
      <c r="J136" s="15">
        <f>'[1]Table 3'!J140</f>
        <v>899.99</v>
      </c>
    </row>
    <row r="137" spans="1:10" ht="13.5" x14ac:dyDescent="0.25">
      <c r="A137" s="15">
        <f>'[1]Table 3'!A141</f>
        <v>10800</v>
      </c>
      <c r="B137" s="15">
        <f>'[1]Table 3'!B141</f>
        <v>10815.99</v>
      </c>
      <c r="C137" s="15">
        <f>'[1]Table 3'!C141</f>
        <v>19</v>
      </c>
      <c r="D137" s="15">
        <f>'[1]Table 3'!D141</f>
        <v>1467.51</v>
      </c>
      <c r="E137" s="15">
        <f>'[1]Table 3'!E141</f>
        <v>642.25</v>
      </c>
      <c r="F137" s="15">
        <f>'[1]Table 3'!F141</f>
        <v>825.26</v>
      </c>
      <c r="G137" s="15">
        <f>'[1]Table 3'!G141</f>
        <v>2386.5100000000002</v>
      </c>
      <c r="H137" s="15">
        <f>'[1]Table 3'!H141</f>
        <v>2387.84</v>
      </c>
      <c r="I137" s="15">
        <f>'[1]Table 3'!I141</f>
        <v>900</v>
      </c>
      <c r="J137" s="15">
        <f>'[1]Table 3'!J141</f>
        <v>901.33</v>
      </c>
    </row>
    <row r="138" spans="1:10" ht="13.5" x14ac:dyDescent="0.25">
      <c r="A138" s="15">
        <f>'[1]Table 3'!A142</f>
        <v>10816</v>
      </c>
      <c r="B138" s="15">
        <f>'[1]Table 3'!B142</f>
        <v>10847.99</v>
      </c>
      <c r="C138" s="15">
        <f>'[1]Table 3'!C142</f>
        <v>19</v>
      </c>
      <c r="D138" s="15">
        <f>'[1]Table 3'!D142</f>
        <v>1466.51</v>
      </c>
      <c r="E138" s="15">
        <f>'[1]Table 3'!E142</f>
        <v>642.25</v>
      </c>
      <c r="F138" s="15">
        <f>'[1]Table 3'!F142</f>
        <v>824.26</v>
      </c>
      <c r="G138" s="15">
        <f>'[1]Table 3'!G142</f>
        <v>2386.85</v>
      </c>
      <c r="H138" s="15">
        <f>'[1]Table 3'!H142</f>
        <v>2389.5</v>
      </c>
      <c r="I138" s="15">
        <f>'[1]Table 3'!I142</f>
        <v>901.34</v>
      </c>
      <c r="J138" s="15">
        <f>'[1]Table 3'!J142</f>
        <v>903.99</v>
      </c>
    </row>
    <row r="139" spans="1:10" ht="13.5" x14ac:dyDescent="0.25">
      <c r="A139" s="15">
        <f>'[1]Table 3'!A143</f>
        <v>10848</v>
      </c>
      <c r="B139" s="15">
        <f>'[1]Table 3'!B143</f>
        <v>10895.99</v>
      </c>
      <c r="C139" s="15">
        <f>'[1]Table 3'!C143</f>
        <v>18</v>
      </c>
      <c r="D139" s="15">
        <f>'[1]Table 3'!D143</f>
        <v>1465.51</v>
      </c>
      <c r="E139" s="15">
        <f>'[1]Table 3'!E143</f>
        <v>642.25</v>
      </c>
      <c r="F139" s="15">
        <f>'[1]Table 3'!F143</f>
        <v>823.26</v>
      </c>
      <c r="G139" s="15">
        <f>'[1]Table 3'!G143</f>
        <v>2387.5100000000002</v>
      </c>
      <c r="H139" s="15">
        <f>'[1]Table 3'!H143</f>
        <v>2391.5</v>
      </c>
      <c r="I139" s="15">
        <f>'[1]Table 3'!I143</f>
        <v>904</v>
      </c>
      <c r="J139" s="15">
        <f>'[1]Table 3'!J143</f>
        <v>907.99</v>
      </c>
    </row>
    <row r="140" spans="1:10" ht="13.5" x14ac:dyDescent="0.25">
      <c r="A140" s="15">
        <f>'[1]Table 3'!A144</f>
        <v>10896</v>
      </c>
      <c r="B140" s="15">
        <f>'[1]Table 3'!B144</f>
        <v>10911.99</v>
      </c>
      <c r="C140" s="15">
        <f>'[1]Table 3'!C144</f>
        <v>17</v>
      </c>
      <c r="D140" s="15">
        <f>'[1]Table 3'!D144</f>
        <v>1464.51</v>
      </c>
      <c r="E140" s="15">
        <f>'[1]Table 3'!E144</f>
        <v>642.25</v>
      </c>
      <c r="F140" s="15">
        <f>'[1]Table 3'!F144</f>
        <v>822.26</v>
      </c>
      <c r="G140" s="15">
        <f>'[1]Table 3'!G144</f>
        <v>2389.5100000000002</v>
      </c>
      <c r="H140" s="15">
        <f>'[1]Table 3'!H144</f>
        <v>2390.84</v>
      </c>
      <c r="I140" s="15">
        <f>'[1]Table 3'!I144</f>
        <v>908</v>
      </c>
      <c r="J140" s="15">
        <f>'[1]Table 3'!J144</f>
        <v>909.33</v>
      </c>
    </row>
    <row r="141" spans="1:10" ht="13.5" x14ac:dyDescent="0.25">
      <c r="A141" s="15">
        <f>'[1]Table 3'!A145</f>
        <v>10912</v>
      </c>
      <c r="B141" s="15">
        <f>'[1]Table 3'!B145</f>
        <v>10943.99</v>
      </c>
      <c r="C141" s="15">
        <f>'[1]Table 3'!C145</f>
        <v>17</v>
      </c>
      <c r="D141" s="15">
        <f>'[1]Table 3'!D145</f>
        <v>1463.51</v>
      </c>
      <c r="E141" s="15">
        <f>'[1]Table 3'!E145</f>
        <v>642.25</v>
      </c>
      <c r="F141" s="15">
        <f>'[1]Table 3'!F145</f>
        <v>821.26</v>
      </c>
      <c r="G141" s="15">
        <f>'[1]Table 3'!G145</f>
        <v>2389.85</v>
      </c>
      <c r="H141" s="15">
        <f>'[1]Table 3'!H145</f>
        <v>2392.5</v>
      </c>
      <c r="I141" s="15">
        <f>'[1]Table 3'!I145</f>
        <v>909.34</v>
      </c>
      <c r="J141" s="15">
        <f>'[1]Table 3'!J145</f>
        <v>911.99</v>
      </c>
    </row>
    <row r="142" spans="1:10" ht="13.5" x14ac:dyDescent="0.25">
      <c r="A142" s="15">
        <f>'[1]Table 3'!A146</f>
        <v>10944</v>
      </c>
      <c r="B142" s="15">
        <f>'[1]Table 3'!B146</f>
        <v>10991.99</v>
      </c>
      <c r="C142" s="15">
        <f>'[1]Table 3'!C146</f>
        <v>16</v>
      </c>
      <c r="D142" s="15">
        <f>'[1]Table 3'!D146</f>
        <v>1462.51</v>
      </c>
      <c r="E142" s="15">
        <f>'[1]Table 3'!E146</f>
        <v>642.25</v>
      </c>
      <c r="F142" s="15">
        <f>'[1]Table 3'!F146</f>
        <v>820.26</v>
      </c>
      <c r="G142" s="15">
        <f>'[1]Table 3'!G146</f>
        <v>2390.5100000000002</v>
      </c>
      <c r="H142" s="15">
        <f>'[1]Table 3'!H146</f>
        <v>2394.5</v>
      </c>
      <c r="I142" s="15">
        <f>'[1]Table 3'!I146</f>
        <v>912</v>
      </c>
      <c r="J142" s="15">
        <f>'[1]Table 3'!J146</f>
        <v>915.99</v>
      </c>
    </row>
    <row r="143" spans="1:10" ht="13.5" x14ac:dyDescent="0.25">
      <c r="A143" s="15">
        <f>'[1]Table 3'!A147</f>
        <v>10992</v>
      </c>
      <c r="B143" s="15">
        <f>'[1]Table 3'!B147</f>
        <v>11007.99</v>
      </c>
      <c r="C143" s="15">
        <f>'[1]Table 3'!C147</f>
        <v>15</v>
      </c>
      <c r="D143" s="15">
        <f>'[1]Table 3'!D147</f>
        <v>1461.51</v>
      </c>
      <c r="E143" s="15">
        <f>'[1]Table 3'!E147</f>
        <v>642.25</v>
      </c>
      <c r="F143" s="15">
        <f>'[1]Table 3'!F147</f>
        <v>819.26</v>
      </c>
      <c r="G143" s="15">
        <f>'[1]Table 3'!G147</f>
        <v>2392.5100000000002</v>
      </c>
      <c r="H143" s="15">
        <f>'[1]Table 3'!H147</f>
        <v>2393.84</v>
      </c>
      <c r="I143" s="15">
        <f>'[1]Table 3'!I147</f>
        <v>916</v>
      </c>
      <c r="J143" s="15">
        <f>'[1]Table 3'!J147</f>
        <v>917.33</v>
      </c>
    </row>
    <row r="144" spans="1:10" ht="13.5" x14ac:dyDescent="0.25">
      <c r="A144" s="15">
        <f>'[1]Table 3'!A148</f>
        <v>11008</v>
      </c>
      <c r="B144" s="15">
        <f>'[1]Table 3'!B148</f>
        <v>11039.99</v>
      </c>
      <c r="C144" s="15">
        <f>'[1]Table 3'!C148</f>
        <v>15</v>
      </c>
      <c r="D144" s="15">
        <f>'[1]Table 3'!D148</f>
        <v>1460.51</v>
      </c>
      <c r="E144" s="15">
        <f>'[1]Table 3'!E148</f>
        <v>642.25</v>
      </c>
      <c r="F144" s="15">
        <f>'[1]Table 3'!F148</f>
        <v>818.26</v>
      </c>
      <c r="G144" s="15">
        <f>'[1]Table 3'!G148</f>
        <v>2392.85</v>
      </c>
      <c r="H144" s="15">
        <f>'[1]Table 3'!H148</f>
        <v>2395.5</v>
      </c>
      <c r="I144" s="15">
        <f>'[1]Table 3'!I148</f>
        <v>917.34</v>
      </c>
      <c r="J144" s="15">
        <f>'[1]Table 3'!J148</f>
        <v>919.99</v>
      </c>
    </row>
    <row r="145" spans="1:10" ht="13.5" x14ac:dyDescent="0.25">
      <c r="A145" s="15">
        <f>'[1]Table 3'!A149</f>
        <v>11040</v>
      </c>
      <c r="B145" s="15">
        <f>'[1]Table 3'!B149</f>
        <v>11087.99</v>
      </c>
      <c r="C145" s="15">
        <f>'[1]Table 3'!C149</f>
        <v>14</v>
      </c>
      <c r="D145" s="15">
        <f>'[1]Table 3'!D149</f>
        <v>1459.51</v>
      </c>
      <c r="E145" s="15">
        <f>'[1]Table 3'!E149</f>
        <v>642.25</v>
      </c>
      <c r="F145" s="15">
        <f>'[1]Table 3'!F149</f>
        <v>817.26</v>
      </c>
      <c r="G145" s="15">
        <f>'[1]Table 3'!G149</f>
        <v>2393.5100000000002</v>
      </c>
      <c r="H145" s="15">
        <f>'[1]Table 3'!H149</f>
        <v>2397.5</v>
      </c>
      <c r="I145" s="15">
        <f>'[1]Table 3'!I149</f>
        <v>920</v>
      </c>
      <c r="J145" s="15">
        <f>'[1]Table 3'!J149</f>
        <v>923.99</v>
      </c>
    </row>
    <row r="146" spans="1:10" ht="13.5" x14ac:dyDescent="0.25">
      <c r="A146" s="15">
        <f>'[1]Table 3'!A150</f>
        <v>11088</v>
      </c>
      <c r="B146" s="15">
        <f>'[1]Table 3'!B150</f>
        <v>11103.99</v>
      </c>
      <c r="C146" s="15">
        <f>'[1]Table 3'!C150</f>
        <v>13</v>
      </c>
      <c r="D146" s="15">
        <f>'[1]Table 3'!D150</f>
        <v>1458.51</v>
      </c>
      <c r="E146" s="15">
        <f>'[1]Table 3'!E150</f>
        <v>642.25</v>
      </c>
      <c r="F146" s="15">
        <f>'[1]Table 3'!F150</f>
        <v>816.26</v>
      </c>
      <c r="G146" s="15">
        <f>'[1]Table 3'!G150</f>
        <v>2395.5100000000002</v>
      </c>
      <c r="H146" s="15">
        <f>'[1]Table 3'!H150</f>
        <v>2396.84</v>
      </c>
      <c r="I146" s="15">
        <f>'[1]Table 3'!I150</f>
        <v>924</v>
      </c>
      <c r="J146" s="15">
        <f>'[1]Table 3'!J150</f>
        <v>925.33</v>
      </c>
    </row>
    <row r="147" spans="1:10" ht="13.5" x14ac:dyDescent="0.25">
      <c r="A147" s="15">
        <f>'[1]Table 3'!A151</f>
        <v>11104</v>
      </c>
      <c r="B147" s="15">
        <f>'[1]Table 3'!B151</f>
        <v>11135.99</v>
      </c>
      <c r="C147" s="15">
        <f>'[1]Table 3'!C151</f>
        <v>13</v>
      </c>
      <c r="D147" s="15">
        <f>'[1]Table 3'!D151</f>
        <v>1457.51</v>
      </c>
      <c r="E147" s="15">
        <f>'[1]Table 3'!E151</f>
        <v>642.25</v>
      </c>
      <c r="F147" s="15">
        <f>'[1]Table 3'!F151</f>
        <v>815.26</v>
      </c>
      <c r="G147" s="15">
        <f>'[1]Table 3'!G151</f>
        <v>2395.85</v>
      </c>
      <c r="H147" s="15">
        <f>'[1]Table 3'!H151</f>
        <v>2398.5</v>
      </c>
      <c r="I147" s="15">
        <f>'[1]Table 3'!I151</f>
        <v>925.34</v>
      </c>
      <c r="J147" s="15">
        <f>'[1]Table 3'!J151</f>
        <v>927.99</v>
      </c>
    </row>
    <row r="148" spans="1:10" ht="13.5" x14ac:dyDescent="0.25">
      <c r="A148" s="15">
        <f>'[1]Table 3'!A152</f>
        <v>11136</v>
      </c>
      <c r="B148" s="15">
        <f>'[1]Table 3'!B152</f>
        <v>11183.99</v>
      </c>
      <c r="C148" s="15">
        <f>'[1]Table 3'!C152</f>
        <v>12</v>
      </c>
      <c r="D148" s="15">
        <f>'[1]Table 3'!D152</f>
        <v>1456.51</v>
      </c>
      <c r="E148" s="15">
        <f>'[1]Table 3'!E152</f>
        <v>642.25</v>
      </c>
      <c r="F148" s="15">
        <f>'[1]Table 3'!F152</f>
        <v>814.26</v>
      </c>
      <c r="G148" s="15">
        <f>'[1]Table 3'!G152</f>
        <v>2396.5100000000002</v>
      </c>
      <c r="H148" s="15">
        <f>'[1]Table 3'!H152</f>
        <v>2400.5</v>
      </c>
      <c r="I148" s="15">
        <f>'[1]Table 3'!I152</f>
        <v>928</v>
      </c>
      <c r="J148" s="15">
        <f>'[1]Table 3'!J152</f>
        <v>931.99</v>
      </c>
    </row>
    <row r="149" spans="1:10" ht="13.5" x14ac:dyDescent="0.25">
      <c r="A149" s="15">
        <f>'[1]Table 3'!A153</f>
        <v>11184</v>
      </c>
      <c r="B149" s="15">
        <f>'[1]Table 3'!B153</f>
        <v>11199.99</v>
      </c>
      <c r="C149" s="15">
        <f>'[1]Table 3'!C153</f>
        <v>11</v>
      </c>
      <c r="D149" s="15">
        <f>'[1]Table 3'!D153</f>
        <v>1455.51</v>
      </c>
      <c r="E149" s="15">
        <f>'[1]Table 3'!E153</f>
        <v>642.25</v>
      </c>
      <c r="F149" s="15">
        <f>'[1]Table 3'!F153</f>
        <v>813.26</v>
      </c>
      <c r="G149" s="15">
        <f>'[1]Table 3'!G153</f>
        <v>2398.5100000000002</v>
      </c>
      <c r="H149" s="15">
        <f>'[1]Table 3'!H153</f>
        <v>2399.84</v>
      </c>
      <c r="I149" s="15">
        <f>'[1]Table 3'!I153</f>
        <v>932</v>
      </c>
      <c r="J149" s="15">
        <f>'[1]Table 3'!J153</f>
        <v>933.33</v>
      </c>
    </row>
    <row r="150" spans="1:10" ht="13.5" x14ac:dyDescent="0.25">
      <c r="A150" s="15">
        <f>'[1]Table 3'!A154</f>
        <v>11200</v>
      </c>
      <c r="B150" s="15">
        <f>'[1]Table 3'!B154</f>
        <v>11231.99</v>
      </c>
      <c r="C150" s="15">
        <f>'[1]Table 3'!C154</f>
        <v>11</v>
      </c>
      <c r="D150" s="15">
        <f>'[1]Table 3'!D154</f>
        <v>1454.51</v>
      </c>
      <c r="E150" s="15">
        <f>'[1]Table 3'!E154</f>
        <v>642.25</v>
      </c>
      <c r="F150" s="15">
        <f>'[1]Table 3'!F154</f>
        <v>812.26</v>
      </c>
      <c r="G150" s="15">
        <f>'[1]Table 3'!G154</f>
        <v>2398.85</v>
      </c>
      <c r="H150" s="15">
        <f>'[1]Table 3'!H154</f>
        <v>2401.5</v>
      </c>
      <c r="I150" s="15">
        <f>'[1]Table 3'!I154</f>
        <v>933.34</v>
      </c>
      <c r="J150" s="15">
        <f>'[1]Table 3'!J154</f>
        <v>935.99</v>
      </c>
    </row>
    <row r="151" spans="1:10" ht="13.5" x14ac:dyDescent="0.25">
      <c r="A151" s="15">
        <f>'[1]Table 3'!A155</f>
        <v>11232</v>
      </c>
      <c r="B151" s="15">
        <f>'[1]Table 3'!B155</f>
        <v>11279.99</v>
      </c>
      <c r="C151" s="15">
        <f>'[1]Table 3'!C155</f>
        <v>10</v>
      </c>
      <c r="D151" s="15">
        <f>'[1]Table 3'!D155</f>
        <v>1453.51</v>
      </c>
      <c r="E151" s="15">
        <f>'[1]Table 3'!E155</f>
        <v>642.25</v>
      </c>
      <c r="F151" s="15">
        <f>'[1]Table 3'!F155</f>
        <v>811.26</v>
      </c>
      <c r="G151" s="15">
        <f>'[1]Table 3'!G155</f>
        <v>2399.5100000000002</v>
      </c>
      <c r="H151" s="15">
        <f>'[1]Table 3'!H155</f>
        <v>2403.5</v>
      </c>
      <c r="I151" s="15">
        <f>'[1]Table 3'!I155</f>
        <v>936</v>
      </c>
      <c r="J151" s="15">
        <f>'[1]Table 3'!J155</f>
        <v>939.99</v>
      </c>
    </row>
    <row r="152" spans="1:10" ht="13.5" x14ac:dyDescent="0.25">
      <c r="A152" s="15">
        <f>'[1]Table 3'!A156</f>
        <v>11280</v>
      </c>
      <c r="B152" s="15">
        <f>'[1]Table 3'!B156</f>
        <v>11295.99</v>
      </c>
      <c r="C152" s="15">
        <f>'[1]Table 3'!C156</f>
        <v>9</v>
      </c>
      <c r="D152" s="15">
        <f>'[1]Table 3'!D156</f>
        <v>1452.51</v>
      </c>
      <c r="E152" s="15">
        <f>'[1]Table 3'!E156</f>
        <v>642.25</v>
      </c>
      <c r="F152" s="15">
        <f>'[1]Table 3'!F156</f>
        <v>810.26</v>
      </c>
      <c r="G152" s="15">
        <f>'[1]Table 3'!G156</f>
        <v>2401.5100000000002</v>
      </c>
      <c r="H152" s="15">
        <f>'[1]Table 3'!H156</f>
        <v>2402.84</v>
      </c>
      <c r="I152" s="15">
        <f>'[1]Table 3'!I156</f>
        <v>940</v>
      </c>
      <c r="J152" s="15">
        <f>'[1]Table 3'!J156</f>
        <v>941.33</v>
      </c>
    </row>
    <row r="153" spans="1:10" ht="13.5" x14ac:dyDescent="0.25">
      <c r="A153" s="15">
        <f>'[1]Table 3'!A157</f>
        <v>11296</v>
      </c>
      <c r="B153" s="15">
        <f>'[1]Table 3'!B157</f>
        <v>11327.99</v>
      </c>
      <c r="C153" s="15">
        <f>'[1]Table 3'!C157</f>
        <v>9</v>
      </c>
      <c r="D153" s="15">
        <f>'[1]Table 3'!D157</f>
        <v>1451.51</v>
      </c>
      <c r="E153" s="15">
        <f>'[1]Table 3'!E157</f>
        <v>642.25</v>
      </c>
      <c r="F153" s="15">
        <f>'[1]Table 3'!F157</f>
        <v>809.26</v>
      </c>
      <c r="G153" s="15">
        <f>'[1]Table 3'!G157</f>
        <v>2401.85</v>
      </c>
      <c r="H153" s="15">
        <f>'[1]Table 3'!H157</f>
        <v>2404.5</v>
      </c>
      <c r="I153" s="15">
        <f>'[1]Table 3'!I157</f>
        <v>941.34</v>
      </c>
      <c r="J153" s="15">
        <f>'[1]Table 3'!J157</f>
        <v>943.99</v>
      </c>
    </row>
    <row r="154" spans="1:10" ht="13.5" x14ac:dyDescent="0.25">
      <c r="A154" s="15">
        <f>'[1]Table 3'!A158</f>
        <v>11328</v>
      </c>
      <c r="B154" s="15">
        <f>'[1]Table 3'!B158</f>
        <v>11375.99</v>
      </c>
      <c r="C154" s="15">
        <f>'[1]Table 3'!C158</f>
        <v>8</v>
      </c>
      <c r="D154" s="15">
        <f>'[1]Table 3'!D158</f>
        <v>1450.51</v>
      </c>
      <c r="E154" s="15">
        <f>'[1]Table 3'!E158</f>
        <v>642.25</v>
      </c>
      <c r="F154" s="15">
        <f>'[1]Table 3'!F158</f>
        <v>808.26</v>
      </c>
      <c r="G154" s="15">
        <f>'[1]Table 3'!G158</f>
        <v>2402.5100000000002</v>
      </c>
      <c r="H154" s="15">
        <f>'[1]Table 3'!H158</f>
        <v>2406.5</v>
      </c>
      <c r="I154" s="15">
        <f>'[1]Table 3'!I158</f>
        <v>944</v>
      </c>
      <c r="J154" s="15">
        <f>'[1]Table 3'!J158</f>
        <v>947.99</v>
      </c>
    </row>
    <row r="155" spans="1:10" ht="13.5" x14ac:dyDescent="0.25">
      <c r="A155" s="15">
        <f>'[1]Table 3'!A159</f>
        <v>11376</v>
      </c>
      <c r="B155" s="15">
        <f>'[1]Table 3'!B159</f>
        <v>11391.99</v>
      </c>
      <c r="C155" s="15">
        <f>'[1]Table 3'!C159</f>
        <v>7</v>
      </c>
      <c r="D155" s="15">
        <f>'[1]Table 3'!D159</f>
        <v>1449.51</v>
      </c>
      <c r="E155" s="15">
        <f>'[1]Table 3'!E159</f>
        <v>642.25</v>
      </c>
      <c r="F155" s="15">
        <f>'[1]Table 3'!F159</f>
        <v>807.26</v>
      </c>
      <c r="G155" s="15">
        <f>'[1]Table 3'!G159</f>
        <v>2404.5100000000002</v>
      </c>
      <c r="H155" s="15">
        <f>'[1]Table 3'!H159</f>
        <v>2405.84</v>
      </c>
      <c r="I155" s="15">
        <f>'[1]Table 3'!I159</f>
        <v>948</v>
      </c>
      <c r="J155" s="15">
        <f>'[1]Table 3'!J159</f>
        <v>949.33</v>
      </c>
    </row>
    <row r="156" spans="1:10" ht="13.5" x14ac:dyDescent="0.25">
      <c r="A156" s="15">
        <f>'[1]Table 3'!A160</f>
        <v>11392</v>
      </c>
      <c r="B156" s="15">
        <f>'[1]Table 3'!B160</f>
        <v>11423.99</v>
      </c>
      <c r="C156" s="15">
        <f>'[1]Table 3'!C160</f>
        <v>7</v>
      </c>
      <c r="D156" s="15">
        <f>'[1]Table 3'!D160</f>
        <v>1448.51</v>
      </c>
      <c r="E156" s="15">
        <f>'[1]Table 3'!E160</f>
        <v>642.25</v>
      </c>
      <c r="F156" s="15">
        <f>'[1]Table 3'!F160</f>
        <v>806.26</v>
      </c>
      <c r="G156" s="15">
        <f>'[1]Table 3'!G160</f>
        <v>2404.85</v>
      </c>
      <c r="H156" s="15">
        <f>'[1]Table 3'!H160</f>
        <v>2407.5</v>
      </c>
      <c r="I156" s="15">
        <f>'[1]Table 3'!I160</f>
        <v>949.34</v>
      </c>
      <c r="J156" s="15">
        <f>'[1]Table 3'!J160</f>
        <v>951.99</v>
      </c>
    </row>
    <row r="157" spans="1:10" ht="13.5" x14ac:dyDescent="0.25">
      <c r="A157" s="15">
        <f>'[1]Table 3'!A161</f>
        <v>11424</v>
      </c>
      <c r="B157" s="15">
        <f>'[1]Table 3'!B161</f>
        <v>11471.99</v>
      </c>
      <c r="C157" s="15">
        <f>'[1]Table 3'!C161</f>
        <v>6</v>
      </c>
      <c r="D157" s="15">
        <f>'[1]Table 3'!D161</f>
        <v>1447.51</v>
      </c>
      <c r="E157" s="15">
        <f>'[1]Table 3'!E161</f>
        <v>642.25</v>
      </c>
      <c r="F157" s="15">
        <f>'[1]Table 3'!F161</f>
        <v>805.26</v>
      </c>
      <c r="G157" s="15">
        <f>'[1]Table 3'!G161</f>
        <v>2405.5100000000002</v>
      </c>
      <c r="H157" s="15">
        <f>'[1]Table 3'!H161</f>
        <v>2409.5</v>
      </c>
      <c r="I157" s="15">
        <f>'[1]Table 3'!I161</f>
        <v>952</v>
      </c>
      <c r="J157" s="15">
        <f>'[1]Table 3'!J161</f>
        <v>955.99</v>
      </c>
    </row>
    <row r="158" spans="1:10" ht="13.5" x14ac:dyDescent="0.25">
      <c r="A158" s="15">
        <f>'[1]Table 3'!A162</f>
        <v>11472</v>
      </c>
      <c r="B158" s="15">
        <f>'[1]Table 3'!B162</f>
        <v>11487.99</v>
      </c>
      <c r="C158" s="15">
        <f>'[1]Table 3'!C162</f>
        <v>5</v>
      </c>
      <c r="D158" s="15">
        <f>'[1]Table 3'!D162</f>
        <v>1446.51</v>
      </c>
      <c r="E158" s="15">
        <f>'[1]Table 3'!E162</f>
        <v>642.25</v>
      </c>
      <c r="F158" s="15">
        <f>'[1]Table 3'!F162</f>
        <v>804.26</v>
      </c>
      <c r="G158" s="15">
        <f>'[1]Table 3'!G162</f>
        <v>2407.5100000000002</v>
      </c>
      <c r="H158" s="15">
        <f>'[1]Table 3'!H162</f>
        <v>2408.84</v>
      </c>
      <c r="I158" s="15">
        <f>'[1]Table 3'!I162</f>
        <v>956</v>
      </c>
      <c r="J158" s="15">
        <f>'[1]Table 3'!J162</f>
        <v>957.33</v>
      </c>
    </row>
    <row r="159" spans="1:10" ht="13.5" x14ac:dyDescent="0.25">
      <c r="A159" s="15">
        <f>'[1]Table 3'!A163</f>
        <v>11488</v>
      </c>
      <c r="B159" s="15">
        <f>'[1]Table 3'!B163</f>
        <v>11519.99</v>
      </c>
      <c r="C159" s="15">
        <f>'[1]Table 3'!C163</f>
        <v>5</v>
      </c>
      <c r="D159" s="15">
        <f>'[1]Table 3'!D163</f>
        <v>1445.51</v>
      </c>
      <c r="E159" s="15">
        <f>'[1]Table 3'!E163</f>
        <v>642.25</v>
      </c>
      <c r="F159" s="15">
        <f>'[1]Table 3'!F163</f>
        <v>803.26</v>
      </c>
      <c r="G159" s="15">
        <f>'[1]Table 3'!G163</f>
        <v>2407.85</v>
      </c>
      <c r="H159" s="15">
        <f>'[1]Table 3'!H163</f>
        <v>2410.5</v>
      </c>
      <c r="I159" s="15">
        <f>'[1]Table 3'!I163</f>
        <v>957.34</v>
      </c>
      <c r="J159" s="15">
        <f>'[1]Table 3'!J163</f>
        <v>959.99</v>
      </c>
    </row>
    <row r="160" spans="1:10" ht="13.5" x14ac:dyDescent="0.25">
      <c r="A160" s="15">
        <f>'[1]Table 3'!A164</f>
        <v>11520</v>
      </c>
      <c r="B160" s="15">
        <f>'[1]Table 3'!B164</f>
        <v>11567.99</v>
      </c>
      <c r="C160" s="15">
        <f>'[1]Table 3'!C164</f>
        <v>4</v>
      </c>
      <c r="D160" s="15">
        <f>'[1]Table 3'!D164</f>
        <v>1444.51</v>
      </c>
      <c r="E160" s="15">
        <f>'[1]Table 3'!E164</f>
        <v>642.25</v>
      </c>
      <c r="F160" s="15">
        <f>'[1]Table 3'!F164</f>
        <v>802.26</v>
      </c>
      <c r="G160" s="15">
        <f>'[1]Table 3'!G164</f>
        <v>2408.5100000000002</v>
      </c>
      <c r="H160" s="15">
        <f>'[1]Table 3'!H164</f>
        <v>2412.5</v>
      </c>
      <c r="I160" s="15">
        <f>'[1]Table 3'!I164</f>
        <v>960</v>
      </c>
      <c r="J160" s="15">
        <f>'[1]Table 3'!J164</f>
        <v>963.99</v>
      </c>
    </row>
    <row r="161" spans="1:10" ht="13.5" x14ac:dyDescent="0.25">
      <c r="A161" s="15">
        <f>'[1]Table 3'!A165</f>
        <v>11568</v>
      </c>
      <c r="B161" s="15">
        <f>'[1]Table 3'!B165</f>
        <v>11583.99</v>
      </c>
      <c r="C161" s="15">
        <f>'[1]Table 3'!C165</f>
        <v>3</v>
      </c>
      <c r="D161" s="15">
        <f>'[1]Table 3'!D165</f>
        <v>1443.51</v>
      </c>
      <c r="E161" s="15">
        <f>'[1]Table 3'!E165</f>
        <v>642.25</v>
      </c>
      <c r="F161" s="15">
        <f>'[1]Table 3'!F165</f>
        <v>801.26</v>
      </c>
      <c r="G161" s="15">
        <f>'[1]Table 3'!G165</f>
        <v>2410.5100000000002</v>
      </c>
      <c r="H161" s="15">
        <f>'[1]Table 3'!H165</f>
        <v>2411.84</v>
      </c>
      <c r="I161" s="15">
        <f>'[1]Table 3'!I165</f>
        <v>964</v>
      </c>
      <c r="J161" s="15">
        <f>'[1]Table 3'!J165</f>
        <v>965.33</v>
      </c>
    </row>
    <row r="162" spans="1:10" ht="13.5" x14ac:dyDescent="0.25">
      <c r="A162" s="15">
        <f>'[1]Table 3'!A166</f>
        <v>11584</v>
      </c>
      <c r="B162" s="15">
        <f>'[1]Table 3'!B166</f>
        <v>11615.99</v>
      </c>
      <c r="C162" s="15">
        <f>'[1]Table 3'!C166</f>
        <v>3</v>
      </c>
      <c r="D162" s="15">
        <f>'[1]Table 3'!D166</f>
        <v>1442.51</v>
      </c>
      <c r="E162" s="15">
        <f>'[1]Table 3'!E166</f>
        <v>642.25</v>
      </c>
      <c r="F162" s="15">
        <f>'[1]Table 3'!F166</f>
        <v>800.26</v>
      </c>
      <c r="G162" s="15">
        <f>'[1]Table 3'!G166</f>
        <v>2410.85</v>
      </c>
      <c r="H162" s="15">
        <f>'[1]Table 3'!H166</f>
        <v>2413.5</v>
      </c>
      <c r="I162" s="15">
        <f>'[1]Table 3'!I166</f>
        <v>965.34</v>
      </c>
      <c r="J162" s="15">
        <f>'[1]Table 3'!J166</f>
        <v>967.99</v>
      </c>
    </row>
    <row r="163" spans="1:10" ht="13.5" x14ac:dyDescent="0.25">
      <c r="A163" s="15">
        <f>'[1]Table 3'!A167</f>
        <v>11616</v>
      </c>
      <c r="B163" s="15">
        <f>'[1]Table 3'!B167</f>
        <v>11663.99</v>
      </c>
      <c r="C163" s="15">
        <f>'[1]Table 3'!C167</f>
        <v>2</v>
      </c>
      <c r="D163" s="15">
        <f>'[1]Table 3'!D167</f>
        <v>1441.51</v>
      </c>
      <c r="E163" s="15">
        <f>'[1]Table 3'!E167</f>
        <v>642.25</v>
      </c>
      <c r="F163" s="15">
        <f>'[1]Table 3'!F167</f>
        <v>799.26</v>
      </c>
      <c r="G163" s="15">
        <f>'[1]Table 3'!G167</f>
        <v>2411.5100000000002</v>
      </c>
      <c r="H163" s="15">
        <f>'[1]Table 3'!H167</f>
        <v>2415.5</v>
      </c>
      <c r="I163" s="15">
        <f>'[1]Table 3'!I167</f>
        <v>968</v>
      </c>
      <c r="J163" s="15">
        <f>'[1]Table 3'!J167</f>
        <v>971.99</v>
      </c>
    </row>
    <row r="164" spans="1:10" ht="13.5" x14ac:dyDescent="0.25">
      <c r="A164" s="15">
        <f>'[1]Table 3'!A168</f>
        <v>11664</v>
      </c>
      <c r="B164" s="15">
        <f>'[1]Table 3'!B168</f>
        <v>11679.99</v>
      </c>
      <c r="C164" s="15">
        <f>'[1]Table 3'!C168</f>
        <v>1</v>
      </c>
      <c r="D164" s="15">
        <f>'[1]Table 3'!D168</f>
        <v>1440.51</v>
      </c>
      <c r="E164" s="15">
        <f>'[1]Table 3'!E168</f>
        <v>642.25</v>
      </c>
      <c r="F164" s="15">
        <f>'[1]Table 3'!F168</f>
        <v>798.26</v>
      </c>
      <c r="G164" s="15">
        <f>'[1]Table 3'!G168</f>
        <v>2413.5100000000002</v>
      </c>
      <c r="H164" s="15">
        <f>'[1]Table 3'!H168</f>
        <v>2414.84</v>
      </c>
      <c r="I164" s="15">
        <f>'[1]Table 3'!I168</f>
        <v>972</v>
      </c>
      <c r="J164" s="15">
        <f>'[1]Table 3'!J168</f>
        <v>973.33</v>
      </c>
    </row>
    <row r="165" spans="1:10" ht="13.5" x14ac:dyDescent="0.25">
      <c r="A165" s="15">
        <f>'[1]Table 3'!A169</f>
        <v>11680</v>
      </c>
      <c r="B165" s="15">
        <f>'[1]Table 3'!B169</f>
        <v>11711.99</v>
      </c>
      <c r="C165" s="15">
        <f>'[1]Table 3'!C169</f>
        <v>1</v>
      </c>
      <c r="D165" s="15">
        <f>'[1]Table 3'!D169</f>
        <v>1439.51</v>
      </c>
      <c r="E165" s="15">
        <f>'[1]Table 3'!E169</f>
        <v>642.25</v>
      </c>
      <c r="F165" s="15">
        <f>'[1]Table 3'!F169</f>
        <v>797.26</v>
      </c>
      <c r="G165" s="15">
        <f>'[1]Table 3'!G169</f>
        <v>2413.85</v>
      </c>
      <c r="H165" s="15">
        <f>'[1]Table 3'!H169</f>
        <v>2416.5</v>
      </c>
      <c r="I165" s="15">
        <f>'[1]Table 3'!I169</f>
        <v>973.34</v>
      </c>
      <c r="J165" s="15">
        <f>'[1]Table 3'!J169</f>
        <v>975.99</v>
      </c>
    </row>
    <row r="166" spans="1:10" ht="13.5" x14ac:dyDescent="0.25">
      <c r="A166" s="15">
        <f>'[1]Table 3'!A170</f>
        <v>11712</v>
      </c>
      <c r="B166" s="15">
        <f>'[1]Table 3'!B170</f>
        <v>11759.99</v>
      </c>
      <c r="C166" s="15">
        <f>'[1]Table 3'!C170</f>
        <v>0</v>
      </c>
      <c r="D166" s="15">
        <f>'[1]Table 3'!D170</f>
        <v>1438.51</v>
      </c>
      <c r="E166" s="15">
        <f>'[1]Table 3'!E170</f>
        <v>642.25</v>
      </c>
      <c r="F166" s="15">
        <f>'[1]Table 3'!F170</f>
        <v>796.26</v>
      </c>
      <c r="G166" s="15">
        <f>'[1]Table 3'!G170</f>
        <v>2414.5100000000002</v>
      </c>
      <c r="H166" s="15">
        <f>'[1]Table 3'!H170</f>
        <v>2418.5</v>
      </c>
      <c r="I166" s="15">
        <f>'[1]Table 3'!I170</f>
        <v>976</v>
      </c>
      <c r="J166" s="15">
        <f>'[1]Table 3'!J170</f>
        <v>979.99</v>
      </c>
    </row>
    <row r="167" spans="1:10" ht="13.5" x14ac:dyDescent="0.25">
      <c r="A167" s="15">
        <f>'[1]Table 3'!A171</f>
        <v>11760</v>
      </c>
      <c r="B167" s="15">
        <f>'[1]Table 3'!B171</f>
        <v>11775.99</v>
      </c>
      <c r="C167" s="15">
        <f>'[1]Table 3'!C171</f>
        <v>0</v>
      </c>
      <c r="D167" s="15">
        <f>'[1]Table 3'!D171</f>
        <v>1437.51</v>
      </c>
      <c r="E167" s="15">
        <f>'[1]Table 3'!E171</f>
        <v>642.25</v>
      </c>
      <c r="F167" s="15">
        <f>'[1]Table 3'!F171</f>
        <v>795.26</v>
      </c>
      <c r="G167" s="15">
        <f>'[1]Table 3'!G171</f>
        <v>2417.5100000000002</v>
      </c>
      <c r="H167" s="15">
        <f>'[1]Table 3'!H171</f>
        <v>2418.84</v>
      </c>
      <c r="I167" s="15">
        <f>'[1]Table 3'!I171</f>
        <v>980</v>
      </c>
      <c r="J167" s="15">
        <f>'[1]Table 3'!J171</f>
        <v>981.33</v>
      </c>
    </row>
    <row r="168" spans="1:10" ht="13.5" x14ac:dyDescent="0.25">
      <c r="A168" s="15">
        <f>'[1]Table 3'!A172</f>
        <v>11776</v>
      </c>
      <c r="B168" s="15">
        <f>'[1]Table 3'!B172</f>
        <v>11807.99</v>
      </c>
      <c r="C168" s="15">
        <f>'[1]Table 3'!C172</f>
        <v>0</v>
      </c>
      <c r="D168" s="15">
        <f>'[1]Table 3'!D172</f>
        <v>1436.51</v>
      </c>
      <c r="E168" s="15">
        <f>'[1]Table 3'!E172</f>
        <v>642.25</v>
      </c>
      <c r="F168" s="15">
        <f>'[1]Table 3'!F172</f>
        <v>794.26</v>
      </c>
      <c r="G168" s="15">
        <f>'[1]Table 3'!G172</f>
        <v>2417.85</v>
      </c>
      <c r="H168" s="15">
        <f>'[1]Table 3'!H172</f>
        <v>2420.5</v>
      </c>
      <c r="I168" s="15">
        <f>'[1]Table 3'!I172</f>
        <v>981.34</v>
      </c>
      <c r="J168" s="15">
        <f>'[1]Table 3'!J172</f>
        <v>983.99</v>
      </c>
    </row>
    <row r="169" spans="1:10" ht="13.5" x14ac:dyDescent="0.25">
      <c r="A169" s="15">
        <f>'[1]Table 3'!A173</f>
        <v>11808</v>
      </c>
      <c r="B169" s="15">
        <f>'[1]Table 3'!B173</f>
        <v>11855.99</v>
      </c>
      <c r="C169" s="15">
        <f>'[1]Table 3'!C173</f>
        <v>0</v>
      </c>
      <c r="D169" s="15">
        <f>'[1]Table 3'!D173</f>
        <v>1435.51</v>
      </c>
      <c r="E169" s="15">
        <f>'[1]Table 3'!E173</f>
        <v>642.25</v>
      </c>
      <c r="F169" s="15">
        <f>'[1]Table 3'!F173</f>
        <v>793.26</v>
      </c>
      <c r="G169" s="15">
        <f>'[1]Table 3'!G173</f>
        <v>2419.5100000000002</v>
      </c>
      <c r="H169" s="15">
        <f>'[1]Table 3'!H173</f>
        <v>2423.5</v>
      </c>
      <c r="I169" s="15">
        <f>'[1]Table 3'!I173</f>
        <v>984</v>
      </c>
      <c r="J169" s="15">
        <f>'[1]Table 3'!J173</f>
        <v>987.99</v>
      </c>
    </row>
    <row r="170" spans="1:10" ht="13.5" x14ac:dyDescent="0.25">
      <c r="A170" s="15">
        <f>'[1]Table 3'!A174</f>
        <v>11856</v>
      </c>
      <c r="B170" s="15">
        <f>'[1]Table 3'!B174</f>
        <v>11871.99</v>
      </c>
      <c r="C170" s="15">
        <f>'[1]Table 3'!C174</f>
        <v>0</v>
      </c>
      <c r="D170" s="15">
        <f>'[1]Table 3'!D174</f>
        <v>1434.51</v>
      </c>
      <c r="E170" s="15">
        <f>'[1]Table 3'!E174</f>
        <v>642.25</v>
      </c>
      <c r="F170" s="15">
        <f>'[1]Table 3'!F174</f>
        <v>792.26</v>
      </c>
      <c r="G170" s="15">
        <f>'[1]Table 3'!G174</f>
        <v>2422.5100000000002</v>
      </c>
      <c r="H170" s="15">
        <f>'[1]Table 3'!H174</f>
        <v>2423.84</v>
      </c>
      <c r="I170" s="15">
        <f>'[1]Table 3'!I174</f>
        <v>988</v>
      </c>
      <c r="J170" s="15">
        <f>'[1]Table 3'!J174</f>
        <v>989.33</v>
      </c>
    </row>
    <row r="171" spans="1:10" ht="13.5" x14ac:dyDescent="0.25">
      <c r="A171" s="15">
        <f>'[1]Table 3'!A175</f>
        <v>11872</v>
      </c>
      <c r="B171" s="15">
        <f>'[1]Table 3'!B175</f>
        <v>11903.99</v>
      </c>
      <c r="C171" s="15">
        <f>'[1]Table 3'!C175</f>
        <v>0</v>
      </c>
      <c r="D171" s="15">
        <f>'[1]Table 3'!D175</f>
        <v>1433.51</v>
      </c>
      <c r="E171" s="15">
        <f>'[1]Table 3'!E175</f>
        <v>642.25</v>
      </c>
      <c r="F171" s="15">
        <f>'[1]Table 3'!F175</f>
        <v>791.26</v>
      </c>
      <c r="G171" s="15">
        <f>'[1]Table 3'!G175</f>
        <v>2422.85</v>
      </c>
      <c r="H171" s="15">
        <f>'[1]Table 3'!H175</f>
        <v>2425.5</v>
      </c>
      <c r="I171" s="15">
        <f>'[1]Table 3'!I175</f>
        <v>989.34</v>
      </c>
      <c r="J171" s="15">
        <f>'[1]Table 3'!J175</f>
        <v>991.99</v>
      </c>
    </row>
    <row r="172" spans="1:10" ht="13.5" x14ac:dyDescent="0.25">
      <c r="A172" s="15">
        <f>'[1]Table 3'!A176</f>
        <v>11904</v>
      </c>
      <c r="B172" s="15">
        <f>'[1]Table 3'!B176</f>
        <v>11951.99</v>
      </c>
      <c r="C172" s="15">
        <f>'[1]Table 3'!C176</f>
        <v>0</v>
      </c>
      <c r="D172" s="15">
        <f>'[1]Table 3'!D176</f>
        <v>1432.51</v>
      </c>
      <c r="E172" s="15">
        <f>'[1]Table 3'!E176</f>
        <v>642.25</v>
      </c>
      <c r="F172" s="15">
        <f>'[1]Table 3'!F176</f>
        <v>790.26</v>
      </c>
      <c r="G172" s="15">
        <f>'[1]Table 3'!G176</f>
        <v>2424.5100000000002</v>
      </c>
      <c r="H172" s="15">
        <f>'[1]Table 3'!H176</f>
        <v>2428.5</v>
      </c>
      <c r="I172" s="15">
        <f>'[1]Table 3'!I176</f>
        <v>992</v>
      </c>
      <c r="J172" s="15">
        <f>'[1]Table 3'!J176</f>
        <v>995.99</v>
      </c>
    </row>
    <row r="173" spans="1:10" ht="13.5" x14ac:dyDescent="0.25">
      <c r="A173" s="15">
        <f>'[1]Table 3'!A177</f>
        <v>11952</v>
      </c>
      <c r="B173" s="15">
        <f>'[1]Table 3'!B177</f>
        <v>11967.99</v>
      </c>
      <c r="C173" s="15">
        <f>'[1]Table 3'!C177</f>
        <v>0</v>
      </c>
      <c r="D173" s="15">
        <f>'[1]Table 3'!D177</f>
        <v>1431.51</v>
      </c>
      <c r="E173" s="15">
        <f>'[1]Table 3'!E177</f>
        <v>642.25</v>
      </c>
      <c r="F173" s="15">
        <f>'[1]Table 3'!F177</f>
        <v>789.26</v>
      </c>
      <c r="G173" s="15">
        <f>'[1]Table 3'!G177</f>
        <v>2427.5100000000002</v>
      </c>
      <c r="H173" s="15">
        <f>'[1]Table 3'!H177</f>
        <v>2428.84</v>
      </c>
      <c r="I173" s="15">
        <f>'[1]Table 3'!I177</f>
        <v>996</v>
      </c>
      <c r="J173" s="15">
        <f>'[1]Table 3'!J177</f>
        <v>997.33</v>
      </c>
    </row>
    <row r="174" spans="1:10" ht="13.5" x14ac:dyDescent="0.25">
      <c r="A174" s="15">
        <f>'[1]Table 3'!A178</f>
        <v>11968</v>
      </c>
      <c r="B174" s="15">
        <f>'[1]Table 3'!B178</f>
        <v>11999.99</v>
      </c>
      <c r="C174" s="15">
        <f>'[1]Table 3'!C178</f>
        <v>0</v>
      </c>
      <c r="D174" s="15">
        <f>'[1]Table 3'!D178</f>
        <v>1430.51</v>
      </c>
      <c r="E174" s="15">
        <f>'[1]Table 3'!E178</f>
        <v>642.25</v>
      </c>
      <c r="F174" s="15">
        <f>'[1]Table 3'!F178</f>
        <v>788.26</v>
      </c>
      <c r="G174" s="15">
        <f>'[1]Table 3'!G178</f>
        <v>2427.85</v>
      </c>
      <c r="H174" s="15">
        <f>'[1]Table 3'!H178</f>
        <v>2430.5</v>
      </c>
      <c r="I174" s="15">
        <f>'[1]Table 3'!I178</f>
        <v>997.34</v>
      </c>
      <c r="J174" s="15">
        <f>'[1]Table 3'!J178</f>
        <v>999.99</v>
      </c>
    </row>
    <row r="175" spans="1:10" ht="13.5" x14ac:dyDescent="0.25">
      <c r="A175" s="15">
        <f>'[1]Table 3'!A179</f>
        <v>12000</v>
      </c>
      <c r="B175" s="15">
        <f>'[1]Table 3'!B179</f>
        <v>12047.99</v>
      </c>
      <c r="C175" s="15">
        <f>'[1]Table 3'!C179</f>
        <v>0</v>
      </c>
      <c r="D175" s="15">
        <f>'[1]Table 3'!D179</f>
        <v>1429.51</v>
      </c>
      <c r="E175" s="15">
        <f>'[1]Table 3'!E179</f>
        <v>642.25</v>
      </c>
      <c r="F175" s="15">
        <f>'[1]Table 3'!F179</f>
        <v>787.26</v>
      </c>
      <c r="G175" s="15">
        <f>'[1]Table 3'!G179</f>
        <v>2429.5100000000002</v>
      </c>
      <c r="H175" s="15">
        <f>'[1]Table 3'!H179</f>
        <v>2433.5</v>
      </c>
      <c r="I175" s="15">
        <f>'[1]Table 3'!I179</f>
        <v>1000</v>
      </c>
      <c r="J175" s="15">
        <f>'[1]Table 3'!J179</f>
        <v>1003.99</v>
      </c>
    </row>
    <row r="176" spans="1:10" ht="13.5" x14ac:dyDescent="0.25">
      <c r="A176" s="15">
        <f>'[1]Table 3'!A180</f>
        <v>12048</v>
      </c>
      <c r="B176" s="15">
        <f>'[1]Table 3'!B180</f>
        <v>12063.99</v>
      </c>
      <c r="C176" s="15">
        <f>'[1]Table 3'!C180</f>
        <v>0</v>
      </c>
      <c r="D176" s="15">
        <f>'[1]Table 3'!D180</f>
        <v>1428.51</v>
      </c>
      <c r="E176" s="15">
        <f>'[1]Table 3'!E180</f>
        <v>642.25</v>
      </c>
      <c r="F176" s="15">
        <f>'[1]Table 3'!F180</f>
        <v>786.26</v>
      </c>
      <c r="G176" s="15">
        <f>'[1]Table 3'!G180</f>
        <v>2432.5100000000002</v>
      </c>
      <c r="H176" s="15">
        <f>'[1]Table 3'!H180</f>
        <v>2433.84</v>
      </c>
      <c r="I176" s="15">
        <f>'[1]Table 3'!I180</f>
        <v>1004</v>
      </c>
      <c r="J176" s="15">
        <f>'[1]Table 3'!J180</f>
        <v>1005.33</v>
      </c>
    </row>
    <row r="177" spans="1:10" ht="13.5" x14ac:dyDescent="0.25">
      <c r="A177" s="15">
        <f>'[1]Table 3'!A181</f>
        <v>12064</v>
      </c>
      <c r="B177" s="15">
        <f>'[1]Table 3'!B181</f>
        <v>12095.99</v>
      </c>
      <c r="C177" s="15">
        <f>'[1]Table 3'!C181</f>
        <v>0</v>
      </c>
      <c r="D177" s="15">
        <f>'[1]Table 3'!D181</f>
        <v>1427.51</v>
      </c>
      <c r="E177" s="15">
        <f>'[1]Table 3'!E181</f>
        <v>642.25</v>
      </c>
      <c r="F177" s="15">
        <f>'[1]Table 3'!F181</f>
        <v>785.26</v>
      </c>
      <c r="G177" s="15">
        <f>'[1]Table 3'!G181</f>
        <v>2432.85</v>
      </c>
      <c r="H177" s="15">
        <f>'[1]Table 3'!H181</f>
        <v>2435.5</v>
      </c>
      <c r="I177" s="15">
        <f>'[1]Table 3'!I181</f>
        <v>1005.34</v>
      </c>
      <c r="J177" s="15">
        <f>'[1]Table 3'!J181</f>
        <v>1007.99</v>
      </c>
    </row>
    <row r="178" spans="1:10" ht="13.5" x14ac:dyDescent="0.25">
      <c r="A178" s="15">
        <f>'[1]Table 3'!A182</f>
        <v>12096</v>
      </c>
      <c r="B178" s="15">
        <f>'[1]Table 3'!B182</f>
        <v>12143.99</v>
      </c>
      <c r="C178" s="15">
        <f>'[1]Table 3'!C182</f>
        <v>0</v>
      </c>
      <c r="D178" s="15">
        <f>'[1]Table 3'!D182</f>
        <v>1426.51</v>
      </c>
      <c r="E178" s="15">
        <f>'[1]Table 3'!E182</f>
        <v>642.25</v>
      </c>
      <c r="F178" s="15">
        <f>'[1]Table 3'!F182</f>
        <v>784.26</v>
      </c>
      <c r="G178" s="15">
        <f>'[1]Table 3'!G182</f>
        <v>2434.5100000000002</v>
      </c>
      <c r="H178" s="15">
        <f>'[1]Table 3'!H182</f>
        <v>2438.5</v>
      </c>
      <c r="I178" s="15">
        <f>'[1]Table 3'!I182</f>
        <v>1008</v>
      </c>
      <c r="J178" s="15">
        <f>'[1]Table 3'!J182</f>
        <v>1011.99</v>
      </c>
    </row>
    <row r="179" spans="1:10" ht="13.5" x14ac:dyDescent="0.25">
      <c r="A179" s="15">
        <f>'[1]Table 3'!A183</f>
        <v>12144</v>
      </c>
      <c r="B179" s="15">
        <f>'[1]Table 3'!B183</f>
        <v>12159.99</v>
      </c>
      <c r="C179" s="15">
        <f>'[1]Table 3'!C183</f>
        <v>0</v>
      </c>
      <c r="D179" s="15">
        <f>'[1]Table 3'!D183</f>
        <v>1425.51</v>
      </c>
      <c r="E179" s="15">
        <f>'[1]Table 3'!E183</f>
        <v>642.25</v>
      </c>
      <c r="F179" s="15">
        <f>'[1]Table 3'!F183</f>
        <v>783.26</v>
      </c>
      <c r="G179" s="15">
        <f>'[1]Table 3'!G183</f>
        <v>2437.5100000000002</v>
      </c>
      <c r="H179" s="15">
        <f>'[1]Table 3'!H183</f>
        <v>2438.84</v>
      </c>
      <c r="I179" s="15">
        <f>'[1]Table 3'!I183</f>
        <v>1012</v>
      </c>
      <c r="J179" s="15">
        <f>'[1]Table 3'!J183</f>
        <v>1013.33</v>
      </c>
    </row>
    <row r="180" spans="1:10" ht="13.5" x14ac:dyDescent="0.25">
      <c r="A180" s="15">
        <f>'[1]Table 3'!A184</f>
        <v>12160</v>
      </c>
      <c r="B180" s="15">
        <f>'[1]Table 3'!B184</f>
        <v>12191.99</v>
      </c>
      <c r="C180" s="15">
        <f>'[1]Table 3'!C184</f>
        <v>0</v>
      </c>
      <c r="D180" s="15">
        <f>'[1]Table 3'!D184</f>
        <v>1424.51</v>
      </c>
      <c r="E180" s="15">
        <f>'[1]Table 3'!E184</f>
        <v>642.25</v>
      </c>
      <c r="F180" s="15">
        <f>'[1]Table 3'!F184</f>
        <v>782.26</v>
      </c>
      <c r="G180" s="15">
        <f>'[1]Table 3'!G184</f>
        <v>2437.85</v>
      </c>
      <c r="H180" s="15">
        <f>'[1]Table 3'!H184</f>
        <v>2440.5</v>
      </c>
      <c r="I180" s="15">
        <f>'[1]Table 3'!I184</f>
        <v>1013.34</v>
      </c>
      <c r="J180" s="15">
        <f>'[1]Table 3'!J184</f>
        <v>1015.99</v>
      </c>
    </row>
    <row r="181" spans="1:10" ht="13.5" x14ac:dyDescent="0.25">
      <c r="A181" s="15">
        <f>'[1]Table 3'!A185</f>
        <v>12192</v>
      </c>
      <c r="B181" s="15">
        <f>'[1]Table 3'!B185</f>
        <v>12239.99</v>
      </c>
      <c r="C181" s="15">
        <f>'[1]Table 3'!C185</f>
        <v>0</v>
      </c>
      <c r="D181" s="15">
        <f>'[1]Table 3'!D185</f>
        <v>1423.51</v>
      </c>
      <c r="E181" s="15">
        <f>'[1]Table 3'!E185</f>
        <v>642.25</v>
      </c>
      <c r="F181" s="15">
        <f>'[1]Table 3'!F185</f>
        <v>781.26</v>
      </c>
      <c r="G181" s="15">
        <f>'[1]Table 3'!G185</f>
        <v>2439.5100000000002</v>
      </c>
      <c r="H181" s="15">
        <f>'[1]Table 3'!H185</f>
        <v>2443.5</v>
      </c>
      <c r="I181" s="15">
        <f>'[1]Table 3'!I185</f>
        <v>1016</v>
      </c>
      <c r="J181" s="15">
        <f>'[1]Table 3'!J185</f>
        <v>1019.99</v>
      </c>
    </row>
    <row r="182" spans="1:10" ht="13.5" x14ac:dyDescent="0.25">
      <c r="A182" s="15">
        <f>'[1]Table 3'!A186</f>
        <v>12240</v>
      </c>
      <c r="B182" s="15">
        <f>'[1]Table 3'!B186</f>
        <v>12255.99</v>
      </c>
      <c r="C182" s="15">
        <f>'[1]Table 3'!C186</f>
        <v>0</v>
      </c>
      <c r="D182" s="15">
        <f>'[1]Table 3'!D186</f>
        <v>1422.51</v>
      </c>
      <c r="E182" s="15">
        <f>'[1]Table 3'!E186</f>
        <v>642.25</v>
      </c>
      <c r="F182" s="15">
        <f>'[1]Table 3'!F186</f>
        <v>780.26</v>
      </c>
      <c r="G182" s="15">
        <f>'[1]Table 3'!G186</f>
        <v>2442.5100000000002</v>
      </c>
      <c r="H182" s="15">
        <f>'[1]Table 3'!H186</f>
        <v>2443.84</v>
      </c>
      <c r="I182" s="15">
        <f>'[1]Table 3'!I186</f>
        <v>1020</v>
      </c>
      <c r="J182" s="15">
        <f>'[1]Table 3'!J186</f>
        <v>1021.33</v>
      </c>
    </row>
    <row r="183" spans="1:10" ht="13.5" x14ac:dyDescent="0.25">
      <c r="A183" s="15">
        <f>'[1]Table 3'!A187</f>
        <v>12256</v>
      </c>
      <c r="B183" s="15">
        <f>'[1]Table 3'!B187</f>
        <v>12287.99</v>
      </c>
      <c r="C183" s="15">
        <f>'[1]Table 3'!C187</f>
        <v>0</v>
      </c>
      <c r="D183" s="15">
        <f>'[1]Table 3'!D187</f>
        <v>1421.51</v>
      </c>
      <c r="E183" s="15">
        <f>'[1]Table 3'!E187</f>
        <v>642.25</v>
      </c>
      <c r="F183" s="15">
        <f>'[1]Table 3'!F187</f>
        <v>779.26</v>
      </c>
      <c r="G183" s="15">
        <f>'[1]Table 3'!G187</f>
        <v>2442.85</v>
      </c>
      <c r="H183" s="15">
        <f>'[1]Table 3'!H187</f>
        <v>2445.5</v>
      </c>
      <c r="I183" s="15">
        <f>'[1]Table 3'!I187</f>
        <v>1021.34</v>
      </c>
      <c r="J183" s="15">
        <f>'[1]Table 3'!J187</f>
        <v>1023.99</v>
      </c>
    </row>
    <row r="184" spans="1:10" ht="13.5" x14ac:dyDescent="0.25">
      <c r="A184" s="15">
        <f>'[1]Table 3'!A188</f>
        <v>12288</v>
      </c>
      <c r="B184" s="15">
        <f>'[1]Table 3'!B188</f>
        <v>12335.99</v>
      </c>
      <c r="C184" s="15">
        <f>'[1]Table 3'!C188</f>
        <v>0</v>
      </c>
      <c r="D184" s="15">
        <f>'[1]Table 3'!D188</f>
        <v>1420.51</v>
      </c>
      <c r="E184" s="15">
        <f>'[1]Table 3'!E188</f>
        <v>642.25</v>
      </c>
      <c r="F184" s="15">
        <f>'[1]Table 3'!F188</f>
        <v>778.26</v>
      </c>
      <c r="G184" s="15">
        <f>'[1]Table 3'!G188</f>
        <v>2444.5100000000002</v>
      </c>
      <c r="H184" s="15">
        <f>'[1]Table 3'!H188</f>
        <v>2448.5</v>
      </c>
      <c r="I184" s="15">
        <f>'[1]Table 3'!I188</f>
        <v>1024</v>
      </c>
      <c r="J184" s="15">
        <f>'[1]Table 3'!J188</f>
        <v>1027.99</v>
      </c>
    </row>
    <row r="185" spans="1:10" ht="13.5" x14ac:dyDescent="0.25">
      <c r="A185" s="15">
        <f>'[1]Table 3'!A189</f>
        <v>12336</v>
      </c>
      <c r="B185" s="15">
        <f>'[1]Table 3'!B189</f>
        <v>12351.99</v>
      </c>
      <c r="C185" s="15">
        <f>'[1]Table 3'!C189</f>
        <v>0</v>
      </c>
      <c r="D185" s="15">
        <f>'[1]Table 3'!D189</f>
        <v>1419.51</v>
      </c>
      <c r="E185" s="15">
        <f>'[1]Table 3'!E189</f>
        <v>642.25</v>
      </c>
      <c r="F185" s="15">
        <f>'[1]Table 3'!F189</f>
        <v>777.26</v>
      </c>
      <c r="G185" s="15">
        <f>'[1]Table 3'!G189</f>
        <v>2447.5100000000002</v>
      </c>
      <c r="H185" s="15">
        <f>'[1]Table 3'!H189</f>
        <v>2448.84</v>
      </c>
      <c r="I185" s="15">
        <f>'[1]Table 3'!I189</f>
        <v>1028</v>
      </c>
      <c r="J185" s="15">
        <f>'[1]Table 3'!J189</f>
        <v>1029.33</v>
      </c>
    </row>
    <row r="186" spans="1:10" ht="13.5" x14ac:dyDescent="0.25">
      <c r="A186" s="15">
        <f>'[1]Table 3'!A190</f>
        <v>12352</v>
      </c>
      <c r="B186" s="15">
        <f>'[1]Table 3'!B190</f>
        <v>12383.99</v>
      </c>
      <c r="C186" s="15">
        <f>'[1]Table 3'!C190</f>
        <v>0</v>
      </c>
      <c r="D186" s="15">
        <f>'[1]Table 3'!D190</f>
        <v>1418.51</v>
      </c>
      <c r="E186" s="15">
        <f>'[1]Table 3'!E190</f>
        <v>642.25</v>
      </c>
      <c r="F186" s="15">
        <f>'[1]Table 3'!F190</f>
        <v>776.26</v>
      </c>
      <c r="G186" s="15">
        <f>'[1]Table 3'!G190</f>
        <v>2447.85</v>
      </c>
      <c r="H186" s="15">
        <f>'[1]Table 3'!H190</f>
        <v>2450.5</v>
      </c>
      <c r="I186" s="15">
        <f>'[1]Table 3'!I190</f>
        <v>1029.3399999999999</v>
      </c>
      <c r="J186" s="15">
        <f>'[1]Table 3'!J190</f>
        <v>1031.99</v>
      </c>
    </row>
    <row r="187" spans="1:10" ht="13.5" x14ac:dyDescent="0.25">
      <c r="A187" s="15">
        <f>'[1]Table 3'!A191</f>
        <v>12384</v>
      </c>
      <c r="B187" s="15">
        <f>'[1]Table 3'!B191</f>
        <v>12431.99</v>
      </c>
      <c r="C187" s="15">
        <f>'[1]Table 3'!C191</f>
        <v>0</v>
      </c>
      <c r="D187" s="15">
        <f>'[1]Table 3'!D191</f>
        <v>1417.51</v>
      </c>
      <c r="E187" s="15">
        <f>'[1]Table 3'!E191</f>
        <v>642.25</v>
      </c>
      <c r="F187" s="15">
        <f>'[1]Table 3'!F191</f>
        <v>775.26</v>
      </c>
      <c r="G187" s="15">
        <f>'[1]Table 3'!G191</f>
        <v>2449.5100000000002</v>
      </c>
      <c r="H187" s="15">
        <f>'[1]Table 3'!H191</f>
        <v>2453.5</v>
      </c>
      <c r="I187" s="15">
        <f>'[1]Table 3'!I191</f>
        <v>1032</v>
      </c>
      <c r="J187" s="15">
        <f>'[1]Table 3'!J191</f>
        <v>1035.99</v>
      </c>
    </row>
    <row r="188" spans="1:10" ht="13.5" x14ac:dyDescent="0.25">
      <c r="A188" s="15">
        <f>'[1]Table 3'!A192</f>
        <v>12432</v>
      </c>
      <c r="B188" s="15">
        <f>'[1]Table 3'!B192</f>
        <v>12447.99</v>
      </c>
      <c r="C188" s="15">
        <f>'[1]Table 3'!C192</f>
        <v>0</v>
      </c>
      <c r="D188" s="15">
        <f>'[1]Table 3'!D192</f>
        <v>1416.51</v>
      </c>
      <c r="E188" s="15">
        <f>'[1]Table 3'!E192</f>
        <v>642.25</v>
      </c>
      <c r="F188" s="15">
        <f>'[1]Table 3'!F192</f>
        <v>774.26</v>
      </c>
      <c r="G188" s="15">
        <f>'[1]Table 3'!G192</f>
        <v>2452.5100000000002</v>
      </c>
      <c r="H188" s="15">
        <f>'[1]Table 3'!H192</f>
        <v>2453.84</v>
      </c>
      <c r="I188" s="15">
        <f>'[1]Table 3'!I192</f>
        <v>1036</v>
      </c>
      <c r="J188" s="15">
        <f>'[1]Table 3'!J192</f>
        <v>1037.33</v>
      </c>
    </row>
    <row r="189" spans="1:10" ht="13.5" x14ac:dyDescent="0.25">
      <c r="A189" s="15">
        <f>'[1]Table 3'!A193</f>
        <v>12448</v>
      </c>
      <c r="B189" s="15">
        <f>'[1]Table 3'!B193</f>
        <v>12479.99</v>
      </c>
      <c r="C189" s="15">
        <f>'[1]Table 3'!C193</f>
        <v>0</v>
      </c>
      <c r="D189" s="15">
        <f>'[1]Table 3'!D193</f>
        <v>1415.51</v>
      </c>
      <c r="E189" s="15">
        <f>'[1]Table 3'!E193</f>
        <v>642.25</v>
      </c>
      <c r="F189" s="15">
        <f>'[1]Table 3'!F193</f>
        <v>773.26</v>
      </c>
      <c r="G189" s="15">
        <f>'[1]Table 3'!G193</f>
        <v>2452.85</v>
      </c>
      <c r="H189" s="15">
        <f>'[1]Table 3'!H193</f>
        <v>2455.5</v>
      </c>
      <c r="I189" s="15">
        <f>'[1]Table 3'!I193</f>
        <v>1037.3399999999999</v>
      </c>
      <c r="J189" s="15">
        <f>'[1]Table 3'!J193</f>
        <v>1039.99</v>
      </c>
    </row>
    <row r="190" spans="1:10" ht="13.5" x14ac:dyDescent="0.25">
      <c r="A190" s="15">
        <f>'[1]Table 3'!A194</f>
        <v>12480</v>
      </c>
      <c r="B190" s="15">
        <f>'[1]Table 3'!B194</f>
        <v>12527.99</v>
      </c>
      <c r="C190" s="15">
        <f>'[1]Table 3'!C194</f>
        <v>0</v>
      </c>
      <c r="D190" s="15">
        <f>'[1]Table 3'!D194</f>
        <v>1414.51</v>
      </c>
      <c r="E190" s="15">
        <f>'[1]Table 3'!E194</f>
        <v>642.25</v>
      </c>
      <c r="F190" s="15">
        <f>'[1]Table 3'!F194</f>
        <v>772.26</v>
      </c>
      <c r="G190" s="15">
        <f>'[1]Table 3'!G194</f>
        <v>2454.5100000000002</v>
      </c>
      <c r="H190" s="15">
        <f>'[1]Table 3'!H194</f>
        <v>2458.5</v>
      </c>
      <c r="I190" s="15">
        <f>'[1]Table 3'!I194</f>
        <v>1040</v>
      </c>
      <c r="J190" s="15">
        <f>'[1]Table 3'!J194</f>
        <v>1043.99</v>
      </c>
    </row>
    <row r="191" spans="1:10" ht="13.5" x14ac:dyDescent="0.25">
      <c r="A191" s="15">
        <f>'[1]Table 3'!A195</f>
        <v>12528</v>
      </c>
      <c r="B191" s="15">
        <f>'[1]Table 3'!B195</f>
        <v>12543.99</v>
      </c>
      <c r="C191" s="15">
        <f>'[1]Table 3'!C195</f>
        <v>0</v>
      </c>
      <c r="D191" s="15">
        <f>'[1]Table 3'!D195</f>
        <v>1413.51</v>
      </c>
      <c r="E191" s="15">
        <f>'[1]Table 3'!E195</f>
        <v>642.25</v>
      </c>
      <c r="F191" s="15">
        <f>'[1]Table 3'!F195</f>
        <v>771.26</v>
      </c>
      <c r="G191" s="15">
        <f>'[1]Table 3'!G195</f>
        <v>2457.5100000000002</v>
      </c>
      <c r="H191" s="15">
        <f>'[1]Table 3'!H195</f>
        <v>2458.84</v>
      </c>
      <c r="I191" s="15">
        <f>'[1]Table 3'!I195</f>
        <v>1044</v>
      </c>
      <c r="J191" s="15">
        <f>'[1]Table 3'!J195</f>
        <v>1045.33</v>
      </c>
    </row>
    <row r="192" spans="1:10" ht="13.5" x14ac:dyDescent="0.25">
      <c r="A192" s="15">
        <f>'[1]Table 3'!A196</f>
        <v>12544</v>
      </c>
      <c r="B192" s="15">
        <f>'[1]Table 3'!B196</f>
        <v>12575.99</v>
      </c>
      <c r="C192" s="15">
        <f>'[1]Table 3'!C196</f>
        <v>0</v>
      </c>
      <c r="D192" s="15">
        <f>'[1]Table 3'!D196</f>
        <v>1412.51</v>
      </c>
      <c r="E192" s="15">
        <f>'[1]Table 3'!E196</f>
        <v>642.25</v>
      </c>
      <c r="F192" s="15">
        <f>'[1]Table 3'!F196</f>
        <v>770.26</v>
      </c>
      <c r="G192" s="15">
        <f>'[1]Table 3'!G196</f>
        <v>2457.85</v>
      </c>
      <c r="H192" s="15">
        <f>'[1]Table 3'!H196</f>
        <v>2460.5</v>
      </c>
      <c r="I192" s="15">
        <f>'[1]Table 3'!I196</f>
        <v>1045.3399999999999</v>
      </c>
      <c r="J192" s="15">
        <f>'[1]Table 3'!J196</f>
        <v>1047.99</v>
      </c>
    </row>
    <row r="193" spans="1:10" ht="13.5" x14ac:dyDescent="0.25">
      <c r="A193" s="15">
        <f>'[1]Table 3'!A197</f>
        <v>12576</v>
      </c>
      <c r="B193" s="15">
        <f>'[1]Table 3'!B197</f>
        <v>12623.99</v>
      </c>
      <c r="C193" s="15">
        <f>'[1]Table 3'!C197</f>
        <v>0</v>
      </c>
      <c r="D193" s="15">
        <f>'[1]Table 3'!D197</f>
        <v>1411.51</v>
      </c>
      <c r="E193" s="15">
        <f>'[1]Table 3'!E197</f>
        <v>642.25</v>
      </c>
      <c r="F193" s="15">
        <f>'[1]Table 3'!F197</f>
        <v>769.26</v>
      </c>
      <c r="G193" s="15">
        <f>'[1]Table 3'!G197</f>
        <v>2459.5100000000002</v>
      </c>
      <c r="H193" s="15">
        <f>'[1]Table 3'!H197</f>
        <v>2463.5</v>
      </c>
      <c r="I193" s="15">
        <f>'[1]Table 3'!I197</f>
        <v>1048</v>
      </c>
      <c r="J193" s="15">
        <f>'[1]Table 3'!J197</f>
        <v>1051.99</v>
      </c>
    </row>
    <row r="194" spans="1:10" ht="13.5" x14ac:dyDescent="0.25">
      <c r="A194" s="15">
        <f>'[1]Table 3'!A198</f>
        <v>12624</v>
      </c>
      <c r="B194" s="15">
        <f>'[1]Table 3'!B198</f>
        <v>12639.99</v>
      </c>
      <c r="C194" s="15">
        <f>'[1]Table 3'!C198</f>
        <v>0</v>
      </c>
      <c r="D194" s="15">
        <f>'[1]Table 3'!D198</f>
        <v>1410.51</v>
      </c>
      <c r="E194" s="15">
        <f>'[1]Table 3'!E198</f>
        <v>642.25</v>
      </c>
      <c r="F194" s="15">
        <f>'[1]Table 3'!F198</f>
        <v>768.26</v>
      </c>
      <c r="G194" s="15">
        <f>'[1]Table 3'!G198</f>
        <v>2462.5100000000002</v>
      </c>
      <c r="H194" s="15">
        <f>'[1]Table 3'!H198</f>
        <v>2463.84</v>
      </c>
      <c r="I194" s="15">
        <f>'[1]Table 3'!I198</f>
        <v>1052</v>
      </c>
      <c r="J194" s="15">
        <f>'[1]Table 3'!J198</f>
        <v>1053.33</v>
      </c>
    </row>
    <row r="195" spans="1:10" ht="13.5" x14ac:dyDescent="0.25">
      <c r="A195" s="15">
        <f>'[1]Table 3'!A199</f>
        <v>12640</v>
      </c>
      <c r="B195" s="15">
        <f>'[1]Table 3'!B199</f>
        <v>12671.99</v>
      </c>
      <c r="C195" s="15">
        <f>'[1]Table 3'!C199</f>
        <v>0</v>
      </c>
      <c r="D195" s="15">
        <f>'[1]Table 3'!D199</f>
        <v>1409.51</v>
      </c>
      <c r="E195" s="15">
        <f>'[1]Table 3'!E199</f>
        <v>642.25</v>
      </c>
      <c r="F195" s="15">
        <f>'[1]Table 3'!F199</f>
        <v>767.26</v>
      </c>
      <c r="G195" s="15">
        <f>'[1]Table 3'!G199</f>
        <v>2462.85</v>
      </c>
      <c r="H195" s="15">
        <f>'[1]Table 3'!H199</f>
        <v>2465.5</v>
      </c>
      <c r="I195" s="15">
        <f>'[1]Table 3'!I199</f>
        <v>1053.3399999999999</v>
      </c>
      <c r="J195" s="15">
        <f>'[1]Table 3'!J199</f>
        <v>1055.99</v>
      </c>
    </row>
    <row r="196" spans="1:10" ht="13.5" x14ac:dyDescent="0.25">
      <c r="A196" s="15">
        <f>'[1]Table 3'!A200</f>
        <v>12672</v>
      </c>
      <c r="B196" s="15">
        <f>'[1]Table 3'!B200</f>
        <v>12719.99</v>
      </c>
      <c r="C196" s="15">
        <f>'[1]Table 3'!C200</f>
        <v>0</v>
      </c>
      <c r="D196" s="15">
        <f>'[1]Table 3'!D200</f>
        <v>1408.51</v>
      </c>
      <c r="E196" s="15">
        <f>'[1]Table 3'!E200</f>
        <v>642.25</v>
      </c>
      <c r="F196" s="15">
        <f>'[1]Table 3'!F200</f>
        <v>766.26</v>
      </c>
      <c r="G196" s="15">
        <f>'[1]Table 3'!G200</f>
        <v>2464.5100000000002</v>
      </c>
      <c r="H196" s="15">
        <f>'[1]Table 3'!H200</f>
        <v>2468.5</v>
      </c>
      <c r="I196" s="15">
        <f>'[1]Table 3'!I200</f>
        <v>1056</v>
      </c>
      <c r="J196" s="15">
        <f>'[1]Table 3'!J200</f>
        <v>1059.99</v>
      </c>
    </row>
    <row r="197" spans="1:10" ht="13.5" x14ac:dyDescent="0.25">
      <c r="A197" s="15">
        <f>'[1]Table 3'!A201</f>
        <v>12720</v>
      </c>
      <c r="B197" s="15">
        <f>'[1]Table 3'!B201</f>
        <v>12735.99</v>
      </c>
      <c r="C197" s="15">
        <f>'[1]Table 3'!C201</f>
        <v>0</v>
      </c>
      <c r="D197" s="15">
        <f>'[1]Table 3'!D201</f>
        <v>1407.51</v>
      </c>
      <c r="E197" s="15">
        <f>'[1]Table 3'!E201</f>
        <v>642.25</v>
      </c>
      <c r="F197" s="15">
        <f>'[1]Table 3'!F201</f>
        <v>765.26</v>
      </c>
      <c r="G197" s="15">
        <f>'[1]Table 3'!G201</f>
        <v>2467.5100000000002</v>
      </c>
      <c r="H197" s="15">
        <f>'[1]Table 3'!H201</f>
        <v>2468.84</v>
      </c>
      <c r="I197" s="15">
        <f>'[1]Table 3'!I201</f>
        <v>1060</v>
      </c>
      <c r="J197" s="15">
        <f>'[1]Table 3'!J201</f>
        <v>1061.33</v>
      </c>
    </row>
    <row r="198" spans="1:10" ht="13.5" x14ac:dyDescent="0.25">
      <c r="A198" s="15">
        <f>'[1]Table 3'!A202</f>
        <v>12736</v>
      </c>
      <c r="B198" s="15">
        <f>'[1]Table 3'!B202</f>
        <v>12767.99</v>
      </c>
      <c r="C198" s="15">
        <f>'[1]Table 3'!C202</f>
        <v>0</v>
      </c>
      <c r="D198" s="15">
        <f>'[1]Table 3'!D202</f>
        <v>1406.51</v>
      </c>
      <c r="E198" s="15">
        <f>'[1]Table 3'!E202</f>
        <v>642.25</v>
      </c>
      <c r="F198" s="15">
        <f>'[1]Table 3'!F202</f>
        <v>764.26</v>
      </c>
      <c r="G198" s="15">
        <f>'[1]Table 3'!G202</f>
        <v>2467.85</v>
      </c>
      <c r="H198" s="15">
        <f>'[1]Table 3'!H202</f>
        <v>2470.5</v>
      </c>
      <c r="I198" s="15">
        <f>'[1]Table 3'!I202</f>
        <v>1061.3399999999999</v>
      </c>
      <c r="J198" s="15">
        <f>'[1]Table 3'!J202</f>
        <v>1063.99</v>
      </c>
    </row>
    <row r="199" spans="1:10" ht="13.5" x14ac:dyDescent="0.25">
      <c r="A199" s="15">
        <f>'[1]Table 3'!A203</f>
        <v>12768</v>
      </c>
      <c r="B199" s="15">
        <f>'[1]Table 3'!B203</f>
        <v>12815.99</v>
      </c>
      <c r="C199" s="15">
        <f>'[1]Table 3'!C203</f>
        <v>0</v>
      </c>
      <c r="D199" s="15">
        <f>'[1]Table 3'!D203</f>
        <v>1405.51</v>
      </c>
      <c r="E199" s="15">
        <f>'[1]Table 3'!E203</f>
        <v>642.25</v>
      </c>
      <c r="F199" s="15">
        <f>'[1]Table 3'!F203</f>
        <v>763.26</v>
      </c>
      <c r="G199" s="15">
        <f>'[1]Table 3'!G203</f>
        <v>2469.5100000000002</v>
      </c>
      <c r="H199" s="15">
        <f>'[1]Table 3'!H203</f>
        <v>2473.5</v>
      </c>
      <c r="I199" s="15">
        <f>'[1]Table 3'!I203</f>
        <v>1064</v>
      </c>
      <c r="J199" s="15">
        <f>'[1]Table 3'!J203</f>
        <v>1067.99</v>
      </c>
    </row>
    <row r="200" spans="1:10" ht="13.5" x14ac:dyDescent="0.25">
      <c r="A200" s="15">
        <f>'[1]Table 3'!A204</f>
        <v>12816</v>
      </c>
      <c r="B200" s="15">
        <f>'[1]Table 3'!B204</f>
        <v>12831.99</v>
      </c>
      <c r="C200" s="15">
        <f>'[1]Table 3'!C204</f>
        <v>0</v>
      </c>
      <c r="D200" s="15">
        <f>'[1]Table 3'!D204</f>
        <v>1404.51</v>
      </c>
      <c r="E200" s="15">
        <f>'[1]Table 3'!E204</f>
        <v>642.25</v>
      </c>
      <c r="F200" s="15">
        <f>'[1]Table 3'!F204</f>
        <v>762.26</v>
      </c>
      <c r="G200" s="15">
        <f>'[1]Table 3'!G204</f>
        <v>2472.5100000000002</v>
      </c>
      <c r="H200" s="15">
        <f>'[1]Table 3'!H204</f>
        <v>2473.84</v>
      </c>
      <c r="I200" s="15">
        <f>'[1]Table 3'!I204</f>
        <v>1068</v>
      </c>
      <c r="J200" s="15">
        <f>'[1]Table 3'!J204</f>
        <v>1069.33</v>
      </c>
    </row>
    <row r="201" spans="1:10" ht="13.5" x14ac:dyDescent="0.25">
      <c r="A201" s="15">
        <f>'[1]Table 3'!A205</f>
        <v>12832</v>
      </c>
      <c r="B201" s="15">
        <f>'[1]Table 3'!B205</f>
        <v>12863.99</v>
      </c>
      <c r="C201" s="15">
        <f>'[1]Table 3'!C205</f>
        <v>0</v>
      </c>
      <c r="D201" s="15">
        <f>'[1]Table 3'!D205</f>
        <v>1403.51</v>
      </c>
      <c r="E201" s="15">
        <f>'[1]Table 3'!E205</f>
        <v>642.25</v>
      </c>
      <c r="F201" s="15">
        <f>'[1]Table 3'!F205</f>
        <v>761.26</v>
      </c>
      <c r="G201" s="15">
        <f>'[1]Table 3'!G205</f>
        <v>2472.85</v>
      </c>
      <c r="H201" s="15">
        <f>'[1]Table 3'!H205</f>
        <v>2475.5</v>
      </c>
      <c r="I201" s="15">
        <f>'[1]Table 3'!I205</f>
        <v>1069.3399999999999</v>
      </c>
      <c r="J201" s="15">
        <f>'[1]Table 3'!J205</f>
        <v>1071.99</v>
      </c>
    </row>
    <row r="202" spans="1:10" ht="13.5" x14ac:dyDescent="0.25">
      <c r="A202" s="15">
        <f>'[1]Table 3'!A206</f>
        <v>12864</v>
      </c>
      <c r="B202" s="15">
        <f>'[1]Table 3'!B206</f>
        <v>12911.99</v>
      </c>
      <c r="C202" s="15">
        <f>'[1]Table 3'!C206</f>
        <v>0</v>
      </c>
      <c r="D202" s="15">
        <f>'[1]Table 3'!D206</f>
        <v>1402.51</v>
      </c>
      <c r="E202" s="15">
        <f>'[1]Table 3'!E206</f>
        <v>642.25</v>
      </c>
      <c r="F202" s="15">
        <f>'[1]Table 3'!F206</f>
        <v>760.26</v>
      </c>
      <c r="G202" s="15">
        <f>'[1]Table 3'!G206</f>
        <v>2474.5100000000002</v>
      </c>
      <c r="H202" s="15">
        <f>'[1]Table 3'!H206</f>
        <v>2478.5</v>
      </c>
      <c r="I202" s="15">
        <f>'[1]Table 3'!I206</f>
        <v>1072</v>
      </c>
      <c r="J202" s="15">
        <f>'[1]Table 3'!J206</f>
        <v>1075.99</v>
      </c>
    </row>
    <row r="203" spans="1:10" ht="13.5" x14ac:dyDescent="0.25">
      <c r="A203" s="15">
        <f>'[1]Table 3'!A207</f>
        <v>12912</v>
      </c>
      <c r="B203" s="15">
        <f>'[1]Table 3'!B207</f>
        <v>12927.99</v>
      </c>
      <c r="C203" s="15">
        <f>'[1]Table 3'!C207</f>
        <v>0</v>
      </c>
      <c r="D203" s="15">
        <f>'[1]Table 3'!D207</f>
        <v>1401.51</v>
      </c>
      <c r="E203" s="15">
        <f>'[1]Table 3'!E207</f>
        <v>642.25</v>
      </c>
      <c r="F203" s="15">
        <f>'[1]Table 3'!F207</f>
        <v>759.26</v>
      </c>
      <c r="G203" s="15">
        <f>'[1]Table 3'!G207</f>
        <v>2477.5100000000002</v>
      </c>
      <c r="H203" s="15">
        <f>'[1]Table 3'!H207</f>
        <v>2478.84</v>
      </c>
      <c r="I203" s="15">
        <f>'[1]Table 3'!I207</f>
        <v>1076</v>
      </c>
      <c r="J203" s="15">
        <f>'[1]Table 3'!J207</f>
        <v>1077.33</v>
      </c>
    </row>
    <row r="204" spans="1:10" ht="13.5" x14ac:dyDescent="0.25">
      <c r="A204" s="15">
        <f>'[1]Table 3'!A208</f>
        <v>12928</v>
      </c>
      <c r="B204" s="15">
        <f>'[1]Table 3'!B208</f>
        <v>12959.99</v>
      </c>
      <c r="C204" s="15">
        <f>'[1]Table 3'!C208</f>
        <v>0</v>
      </c>
      <c r="D204" s="15">
        <f>'[1]Table 3'!D208</f>
        <v>1400.51</v>
      </c>
      <c r="E204" s="15">
        <f>'[1]Table 3'!E208</f>
        <v>642.25</v>
      </c>
      <c r="F204" s="15">
        <f>'[1]Table 3'!F208</f>
        <v>758.26</v>
      </c>
      <c r="G204" s="15">
        <f>'[1]Table 3'!G208</f>
        <v>2477.85</v>
      </c>
      <c r="H204" s="15">
        <f>'[1]Table 3'!H208</f>
        <v>2480.5</v>
      </c>
      <c r="I204" s="15">
        <f>'[1]Table 3'!I208</f>
        <v>1077.3399999999999</v>
      </c>
      <c r="J204" s="15">
        <f>'[1]Table 3'!J208</f>
        <v>1079.99</v>
      </c>
    </row>
    <row r="205" spans="1:10" ht="13.5" x14ac:dyDescent="0.25">
      <c r="A205" s="15">
        <f>'[1]Table 3'!A209</f>
        <v>12960</v>
      </c>
      <c r="B205" s="15">
        <f>'[1]Table 3'!B209</f>
        <v>13007.99</v>
      </c>
      <c r="C205" s="15">
        <f>'[1]Table 3'!C209</f>
        <v>0</v>
      </c>
      <c r="D205" s="15">
        <f>'[1]Table 3'!D209</f>
        <v>1399.51</v>
      </c>
      <c r="E205" s="15">
        <f>'[1]Table 3'!E209</f>
        <v>642.25</v>
      </c>
      <c r="F205" s="15">
        <f>'[1]Table 3'!F209</f>
        <v>757.26</v>
      </c>
      <c r="G205" s="15">
        <f>'[1]Table 3'!G209</f>
        <v>2479.5100000000002</v>
      </c>
      <c r="H205" s="15">
        <f>'[1]Table 3'!H209</f>
        <v>2483.5</v>
      </c>
      <c r="I205" s="15">
        <f>'[1]Table 3'!I209</f>
        <v>1080</v>
      </c>
      <c r="J205" s="15">
        <f>'[1]Table 3'!J209</f>
        <v>1083.99</v>
      </c>
    </row>
    <row r="206" spans="1:10" ht="13.5" x14ac:dyDescent="0.25">
      <c r="A206" s="15">
        <f>'[1]Table 3'!A210</f>
        <v>13008</v>
      </c>
      <c r="B206" s="15">
        <f>'[1]Table 3'!B210</f>
        <v>13023.99</v>
      </c>
      <c r="C206" s="15">
        <f>'[1]Table 3'!C210</f>
        <v>0</v>
      </c>
      <c r="D206" s="15">
        <f>'[1]Table 3'!D210</f>
        <v>1398.51</v>
      </c>
      <c r="E206" s="15">
        <f>'[1]Table 3'!E210</f>
        <v>642.25</v>
      </c>
      <c r="F206" s="15">
        <f>'[1]Table 3'!F210</f>
        <v>756.26</v>
      </c>
      <c r="G206" s="15">
        <f>'[1]Table 3'!G210</f>
        <v>2482.5100000000002</v>
      </c>
      <c r="H206" s="15">
        <f>'[1]Table 3'!H210</f>
        <v>2483.84</v>
      </c>
      <c r="I206" s="15">
        <f>'[1]Table 3'!I210</f>
        <v>1084</v>
      </c>
      <c r="J206" s="15">
        <f>'[1]Table 3'!J210</f>
        <v>1085.33</v>
      </c>
    </row>
    <row r="207" spans="1:10" ht="13.5" x14ac:dyDescent="0.25">
      <c r="A207" s="15">
        <f>'[1]Table 3'!A211</f>
        <v>13024</v>
      </c>
      <c r="B207" s="15">
        <f>'[1]Table 3'!B211</f>
        <v>13055.99</v>
      </c>
      <c r="C207" s="15">
        <f>'[1]Table 3'!C211</f>
        <v>0</v>
      </c>
      <c r="D207" s="15">
        <f>'[1]Table 3'!D211</f>
        <v>1397.51</v>
      </c>
      <c r="E207" s="15">
        <f>'[1]Table 3'!E211</f>
        <v>642.25</v>
      </c>
      <c r="F207" s="15">
        <f>'[1]Table 3'!F211</f>
        <v>755.26</v>
      </c>
      <c r="G207" s="15">
        <f>'[1]Table 3'!G211</f>
        <v>2482.85</v>
      </c>
      <c r="H207" s="15">
        <f>'[1]Table 3'!H211</f>
        <v>2485.5</v>
      </c>
      <c r="I207" s="15">
        <f>'[1]Table 3'!I211</f>
        <v>1085.3399999999999</v>
      </c>
      <c r="J207" s="15">
        <f>'[1]Table 3'!J211</f>
        <v>1087.99</v>
      </c>
    </row>
    <row r="208" spans="1:10" ht="13.5" x14ac:dyDescent="0.25">
      <c r="A208" s="15">
        <f>'[1]Table 3'!A212</f>
        <v>13056</v>
      </c>
      <c r="B208" s="15">
        <f>'[1]Table 3'!B212</f>
        <v>13103.99</v>
      </c>
      <c r="C208" s="15">
        <f>'[1]Table 3'!C212</f>
        <v>0</v>
      </c>
      <c r="D208" s="15">
        <f>'[1]Table 3'!D212</f>
        <v>1396.51</v>
      </c>
      <c r="E208" s="15">
        <f>'[1]Table 3'!E212</f>
        <v>642.25</v>
      </c>
      <c r="F208" s="15">
        <f>'[1]Table 3'!F212</f>
        <v>754.26</v>
      </c>
      <c r="G208" s="15">
        <f>'[1]Table 3'!G212</f>
        <v>2484.5100000000002</v>
      </c>
      <c r="H208" s="15">
        <f>'[1]Table 3'!H212</f>
        <v>2488.5</v>
      </c>
      <c r="I208" s="15">
        <f>'[1]Table 3'!I212</f>
        <v>1088</v>
      </c>
      <c r="J208" s="15">
        <f>'[1]Table 3'!J212</f>
        <v>1091.99</v>
      </c>
    </row>
    <row r="209" spans="1:10" ht="13.5" x14ac:dyDescent="0.25">
      <c r="A209" s="15">
        <f>'[1]Table 3'!A213</f>
        <v>13104</v>
      </c>
      <c r="B209" s="15">
        <f>'[1]Table 3'!B213</f>
        <v>13119.99</v>
      </c>
      <c r="C209" s="15">
        <f>'[1]Table 3'!C213</f>
        <v>0</v>
      </c>
      <c r="D209" s="15">
        <f>'[1]Table 3'!D213</f>
        <v>1395.51</v>
      </c>
      <c r="E209" s="15">
        <f>'[1]Table 3'!E213</f>
        <v>642.25</v>
      </c>
      <c r="F209" s="15">
        <f>'[1]Table 3'!F213</f>
        <v>753.26</v>
      </c>
      <c r="G209" s="15">
        <f>'[1]Table 3'!G213</f>
        <v>2487.5100000000002</v>
      </c>
      <c r="H209" s="15">
        <f>'[1]Table 3'!H213</f>
        <v>2488.84</v>
      </c>
      <c r="I209" s="15">
        <f>'[1]Table 3'!I213</f>
        <v>1092</v>
      </c>
      <c r="J209" s="15">
        <f>'[1]Table 3'!J213</f>
        <v>1093.33</v>
      </c>
    </row>
    <row r="210" spans="1:10" ht="13.5" x14ac:dyDescent="0.25">
      <c r="A210" s="15">
        <f>'[1]Table 3'!A214</f>
        <v>13120</v>
      </c>
      <c r="B210" s="15">
        <f>'[1]Table 3'!B214</f>
        <v>13151.99</v>
      </c>
      <c r="C210" s="15">
        <f>'[1]Table 3'!C214</f>
        <v>0</v>
      </c>
      <c r="D210" s="15">
        <f>'[1]Table 3'!D214</f>
        <v>1394.51</v>
      </c>
      <c r="E210" s="15">
        <f>'[1]Table 3'!E214</f>
        <v>642.25</v>
      </c>
      <c r="F210" s="15">
        <f>'[1]Table 3'!F214</f>
        <v>752.26</v>
      </c>
      <c r="G210" s="15">
        <f>'[1]Table 3'!G214</f>
        <v>2487.85</v>
      </c>
      <c r="H210" s="15">
        <f>'[1]Table 3'!H214</f>
        <v>2490.5</v>
      </c>
      <c r="I210" s="15">
        <f>'[1]Table 3'!I214</f>
        <v>1093.3399999999999</v>
      </c>
      <c r="J210" s="15">
        <f>'[1]Table 3'!J214</f>
        <v>1095.99</v>
      </c>
    </row>
    <row r="211" spans="1:10" ht="13.5" x14ac:dyDescent="0.25">
      <c r="A211" s="15">
        <f>'[1]Table 3'!A215</f>
        <v>13152</v>
      </c>
      <c r="B211" s="15">
        <f>'[1]Table 3'!B215</f>
        <v>13199.99</v>
      </c>
      <c r="C211" s="15">
        <f>'[1]Table 3'!C215</f>
        <v>0</v>
      </c>
      <c r="D211" s="15">
        <f>'[1]Table 3'!D215</f>
        <v>1393.51</v>
      </c>
      <c r="E211" s="15">
        <f>'[1]Table 3'!E215</f>
        <v>642.25</v>
      </c>
      <c r="F211" s="15">
        <f>'[1]Table 3'!F215</f>
        <v>751.26</v>
      </c>
      <c r="G211" s="15">
        <f>'[1]Table 3'!G215</f>
        <v>2489.5100000000002</v>
      </c>
      <c r="H211" s="15">
        <f>'[1]Table 3'!H215</f>
        <v>2493.5</v>
      </c>
      <c r="I211" s="15">
        <f>'[1]Table 3'!I215</f>
        <v>1096</v>
      </c>
      <c r="J211" s="15">
        <f>'[1]Table 3'!J215</f>
        <v>1099.99</v>
      </c>
    </row>
    <row r="212" spans="1:10" ht="13.5" x14ac:dyDescent="0.25">
      <c r="A212" s="15">
        <f>'[1]Table 3'!A216</f>
        <v>13200</v>
      </c>
      <c r="B212" s="15">
        <f>'[1]Table 3'!B216</f>
        <v>13215.99</v>
      </c>
      <c r="C212" s="15">
        <f>'[1]Table 3'!C216</f>
        <v>0</v>
      </c>
      <c r="D212" s="15">
        <f>'[1]Table 3'!D216</f>
        <v>1392.51</v>
      </c>
      <c r="E212" s="15">
        <f>'[1]Table 3'!E216</f>
        <v>642.25</v>
      </c>
      <c r="F212" s="15">
        <f>'[1]Table 3'!F216</f>
        <v>750.26</v>
      </c>
      <c r="G212" s="15">
        <f>'[1]Table 3'!G216</f>
        <v>2492.5100000000002</v>
      </c>
      <c r="H212" s="15">
        <f>'[1]Table 3'!H216</f>
        <v>2493.84</v>
      </c>
      <c r="I212" s="15">
        <f>'[1]Table 3'!I216</f>
        <v>1100</v>
      </c>
      <c r="J212" s="15">
        <f>'[1]Table 3'!J216</f>
        <v>1101.33</v>
      </c>
    </row>
    <row r="213" spans="1:10" ht="13.5" x14ac:dyDescent="0.25">
      <c r="A213" s="15">
        <f>'[1]Table 3'!A217</f>
        <v>13216</v>
      </c>
      <c r="B213" s="15">
        <f>'[1]Table 3'!B217</f>
        <v>13247.99</v>
      </c>
      <c r="C213" s="15">
        <f>'[1]Table 3'!C217</f>
        <v>0</v>
      </c>
      <c r="D213" s="15">
        <f>'[1]Table 3'!D217</f>
        <v>1391.51</v>
      </c>
      <c r="E213" s="15">
        <f>'[1]Table 3'!E217</f>
        <v>642.25</v>
      </c>
      <c r="F213" s="15">
        <f>'[1]Table 3'!F217</f>
        <v>749.26</v>
      </c>
      <c r="G213" s="15">
        <f>'[1]Table 3'!G217</f>
        <v>2492.85</v>
      </c>
      <c r="H213" s="15">
        <f>'[1]Table 3'!H217</f>
        <v>2495.5</v>
      </c>
      <c r="I213" s="15">
        <f>'[1]Table 3'!I217</f>
        <v>1101.3399999999999</v>
      </c>
      <c r="J213" s="15">
        <f>'[1]Table 3'!J217</f>
        <v>1103.99</v>
      </c>
    </row>
    <row r="214" spans="1:10" ht="13.5" x14ac:dyDescent="0.25">
      <c r="A214" s="15">
        <f>'[1]Table 3'!A218</f>
        <v>13248</v>
      </c>
      <c r="B214" s="15">
        <f>'[1]Table 3'!B218</f>
        <v>13295.99</v>
      </c>
      <c r="C214" s="15">
        <f>'[1]Table 3'!C218</f>
        <v>0</v>
      </c>
      <c r="D214" s="15">
        <f>'[1]Table 3'!D218</f>
        <v>1390.51</v>
      </c>
      <c r="E214" s="15">
        <f>'[1]Table 3'!E218</f>
        <v>642.25</v>
      </c>
      <c r="F214" s="15">
        <f>'[1]Table 3'!F218</f>
        <v>748.26</v>
      </c>
      <c r="G214" s="15">
        <f>'[1]Table 3'!G218</f>
        <v>2494.5100000000002</v>
      </c>
      <c r="H214" s="15">
        <f>'[1]Table 3'!H218</f>
        <v>2498.5</v>
      </c>
      <c r="I214" s="15">
        <f>'[1]Table 3'!I218</f>
        <v>1104</v>
      </c>
      <c r="J214" s="15">
        <f>'[1]Table 3'!J218</f>
        <v>1107.99</v>
      </c>
    </row>
    <row r="215" spans="1:10" ht="13.5" x14ac:dyDescent="0.25">
      <c r="A215" s="15">
        <f>'[1]Table 3'!A219</f>
        <v>13296</v>
      </c>
      <c r="B215" s="15">
        <f>'[1]Table 3'!B219</f>
        <v>13311.99</v>
      </c>
      <c r="C215" s="15">
        <f>'[1]Table 3'!C219</f>
        <v>0</v>
      </c>
      <c r="D215" s="15">
        <f>'[1]Table 3'!D219</f>
        <v>1389.51</v>
      </c>
      <c r="E215" s="15">
        <f>'[1]Table 3'!E219</f>
        <v>642.25</v>
      </c>
      <c r="F215" s="15">
        <f>'[1]Table 3'!F219</f>
        <v>747.26</v>
      </c>
      <c r="G215" s="15">
        <f>'[1]Table 3'!G219</f>
        <v>2497.5100000000002</v>
      </c>
      <c r="H215" s="15">
        <f>'[1]Table 3'!H219</f>
        <v>2498.84</v>
      </c>
      <c r="I215" s="15">
        <f>'[1]Table 3'!I219</f>
        <v>1108</v>
      </c>
      <c r="J215" s="15">
        <f>'[1]Table 3'!J219</f>
        <v>1109.33</v>
      </c>
    </row>
    <row r="216" spans="1:10" ht="13.5" x14ac:dyDescent="0.25">
      <c r="A216" s="15">
        <f>'[1]Table 3'!A220</f>
        <v>13312</v>
      </c>
      <c r="B216" s="15">
        <f>'[1]Table 3'!B220</f>
        <v>13343.99</v>
      </c>
      <c r="C216" s="15">
        <f>'[1]Table 3'!C220</f>
        <v>0</v>
      </c>
      <c r="D216" s="15">
        <f>'[1]Table 3'!D220</f>
        <v>1388.51</v>
      </c>
      <c r="E216" s="15">
        <f>'[1]Table 3'!E220</f>
        <v>642.25</v>
      </c>
      <c r="F216" s="15">
        <f>'[1]Table 3'!F220</f>
        <v>746.26</v>
      </c>
      <c r="G216" s="15">
        <f>'[1]Table 3'!G220</f>
        <v>2497.85</v>
      </c>
      <c r="H216" s="15">
        <f>'[1]Table 3'!H220</f>
        <v>2500.5</v>
      </c>
      <c r="I216" s="15">
        <f>'[1]Table 3'!I220</f>
        <v>1109.3399999999999</v>
      </c>
      <c r="J216" s="15">
        <f>'[1]Table 3'!J220</f>
        <v>1111.99</v>
      </c>
    </row>
    <row r="217" spans="1:10" ht="13.5" x14ac:dyDescent="0.25">
      <c r="A217" s="15">
        <f>'[1]Table 3'!A221</f>
        <v>13344</v>
      </c>
      <c r="B217" s="15">
        <f>'[1]Table 3'!B221</f>
        <v>13391.99</v>
      </c>
      <c r="C217" s="15">
        <f>'[1]Table 3'!C221</f>
        <v>0</v>
      </c>
      <c r="D217" s="15">
        <f>'[1]Table 3'!D221</f>
        <v>1387.51</v>
      </c>
      <c r="E217" s="15">
        <f>'[1]Table 3'!E221</f>
        <v>642.25</v>
      </c>
      <c r="F217" s="15">
        <f>'[1]Table 3'!F221</f>
        <v>745.26</v>
      </c>
      <c r="G217" s="15">
        <f>'[1]Table 3'!G221</f>
        <v>2499.5100000000002</v>
      </c>
      <c r="H217" s="15">
        <f>'[1]Table 3'!H221</f>
        <v>2503.5</v>
      </c>
      <c r="I217" s="15">
        <f>'[1]Table 3'!I221</f>
        <v>1112</v>
      </c>
      <c r="J217" s="15">
        <f>'[1]Table 3'!J221</f>
        <v>1115.99</v>
      </c>
    </row>
    <row r="218" spans="1:10" ht="13.5" x14ac:dyDescent="0.25">
      <c r="A218" s="15">
        <f>'[1]Table 3'!A222</f>
        <v>13392</v>
      </c>
      <c r="B218" s="15">
        <f>'[1]Table 3'!B222</f>
        <v>13407.99</v>
      </c>
      <c r="C218" s="15">
        <f>'[1]Table 3'!C222</f>
        <v>0</v>
      </c>
      <c r="D218" s="15">
        <f>'[1]Table 3'!D222</f>
        <v>1386.51</v>
      </c>
      <c r="E218" s="15">
        <f>'[1]Table 3'!E222</f>
        <v>642.25</v>
      </c>
      <c r="F218" s="15">
        <f>'[1]Table 3'!F222</f>
        <v>744.26</v>
      </c>
      <c r="G218" s="15">
        <f>'[1]Table 3'!G222</f>
        <v>2502.5100000000002</v>
      </c>
      <c r="H218" s="15">
        <f>'[1]Table 3'!H222</f>
        <v>2503.84</v>
      </c>
      <c r="I218" s="15">
        <f>'[1]Table 3'!I222</f>
        <v>1116</v>
      </c>
      <c r="J218" s="15">
        <f>'[1]Table 3'!J222</f>
        <v>1117.33</v>
      </c>
    </row>
    <row r="219" spans="1:10" ht="13.5" x14ac:dyDescent="0.25">
      <c r="A219" s="15">
        <f>'[1]Table 3'!A223</f>
        <v>13408</v>
      </c>
      <c r="B219" s="15">
        <f>'[1]Table 3'!B223</f>
        <v>13439.99</v>
      </c>
      <c r="C219" s="15">
        <f>'[1]Table 3'!C223</f>
        <v>0</v>
      </c>
      <c r="D219" s="15">
        <f>'[1]Table 3'!D223</f>
        <v>1385.51</v>
      </c>
      <c r="E219" s="15">
        <f>'[1]Table 3'!E223</f>
        <v>642.25</v>
      </c>
      <c r="F219" s="15">
        <f>'[1]Table 3'!F223</f>
        <v>743.26</v>
      </c>
      <c r="G219" s="15">
        <f>'[1]Table 3'!G223</f>
        <v>2502.85</v>
      </c>
      <c r="H219" s="15">
        <f>'[1]Table 3'!H223</f>
        <v>2505.5</v>
      </c>
      <c r="I219" s="15">
        <f>'[1]Table 3'!I223</f>
        <v>1117.3399999999999</v>
      </c>
      <c r="J219" s="15">
        <f>'[1]Table 3'!J223</f>
        <v>1119.99</v>
      </c>
    </row>
    <row r="220" spans="1:10" ht="13.5" x14ac:dyDescent="0.25">
      <c r="A220" s="15">
        <f>'[1]Table 3'!A224</f>
        <v>13440</v>
      </c>
      <c r="B220" s="15">
        <f>'[1]Table 3'!B224</f>
        <v>13487.99</v>
      </c>
      <c r="C220" s="15">
        <f>'[1]Table 3'!C224</f>
        <v>0</v>
      </c>
      <c r="D220" s="15">
        <f>'[1]Table 3'!D224</f>
        <v>1384.51</v>
      </c>
      <c r="E220" s="15">
        <f>'[1]Table 3'!E224</f>
        <v>642.25</v>
      </c>
      <c r="F220" s="15">
        <f>'[1]Table 3'!F224</f>
        <v>742.26</v>
      </c>
      <c r="G220" s="15">
        <f>'[1]Table 3'!G224</f>
        <v>2504.5100000000002</v>
      </c>
      <c r="H220" s="15">
        <f>'[1]Table 3'!H224</f>
        <v>2508.5</v>
      </c>
      <c r="I220" s="15">
        <f>'[1]Table 3'!I224</f>
        <v>1120</v>
      </c>
      <c r="J220" s="15">
        <f>'[1]Table 3'!J224</f>
        <v>1123.99</v>
      </c>
    </row>
    <row r="221" spans="1:10" ht="13.5" x14ac:dyDescent="0.25">
      <c r="A221" s="15">
        <f>'[1]Table 3'!A225</f>
        <v>13488</v>
      </c>
      <c r="B221" s="15">
        <f>'[1]Table 3'!B225</f>
        <v>13503.99</v>
      </c>
      <c r="C221" s="15">
        <f>'[1]Table 3'!C225</f>
        <v>0</v>
      </c>
      <c r="D221" s="15">
        <f>'[1]Table 3'!D225</f>
        <v>1383.51</v>
      </c>
      <c r="E221" s="15">
        <f>'[1]Table 3'!E225</f>
        <v>642.25</v>
      </c>
      <c r="F221" s="15">
        <f>'[1]Table 3'!F225</f>
        <v>741.26</v>
      </c>
      <c r="G221" s="15">
        <f>'[1]Table 3'!G225</f>
        <v>2507.5100000000002</v>
      </c>
      <c r="H221" s="15">
        <f>'[1]Table 3'!H225</f>
        <v>2508.84</v>
      </c>
      <c r="I221" s="15">
        <f>'[1]Table 3'!I225</f>
        <v>1124</v>
      </c>
      <c r="J221" s="15">
        <f>'[1]Table 3'!J225</f>
        <v>1125.33</v>
      </c>
    </row>
    <row r="222" spans="1:10" ht="13.5" x14ac:dyDescent="0.25">
      <c r="A222" s="15">
        <f>'[1]Table 3'!A226</f>
        <v>13504</v>
      </c>
      <c r="B222" s="15">
        <f>'[1]Table 3'!B226</f>
        <v>13535.99</v>
      </c>
      <c r="C222" s="15">
        <f>'[1]Table 3'!C226</f>
        <v>0</v>
      </c>
      <c r="D222" s="15">
        <f>'[1]Table 3'!D226</f>
        <v>1382.51</v>
      </c>
      <c r="E222" s="15">
        <f>'[1]Table 3'!E226</f>
        <v>642.25</v>
      </c>
      <c r="F222" s="15">
        <f>'[1]Table 3'!F226</f>
        <v>740.26</v>
      </c>
      <c r="G222" s="15">
        <f>'[1]Table 3'!G226</f>
        <v>2507.85</v>
      </c>
      <c r="H222" s="15">
        <f>'[1]Table 3'!H226</f>
        <v>2510.5</v>
      </c>
      <c r="I222" s="15">
        <f>'[1]Table 3'!I226</f>
        <v>1125.3399999999999</v>
      </c>
      <c r="J222" s="15">
        <f>'[1]Table 3'!J226</f>
        <v>1127.99</v>
      </c>
    </row>
    <row r="223" spans="1:10" ht="13.5" x14ac:dyDescent="0.25">
      <c r="A223" s="15">
        <f>'[1]Table 3'!A227</f>
        <v>13536</v>
      </c>
      <c r="B223" s="15">
        <f>'[1]Table 3'!B227</f>
        <v>13583.99</v>
      </c>
      <c r="C223" s="15">
        <f>'[1]Table 3'!C227</f>
        <v>0</v>
      </c>
      <c r="D223" s="15">
        <f>'[1]Table 3'!D227</f>
        <v>1381.51</v>
      </c>
      <c r="E223" s="15">
        <f>'[1]Table 3'!E227</f>
        <v>642.25</v>
      </c>
      <c r="F223" s="15">
        <f>'[1]Table 3'!F227</f>
        <v>739.26</v>
      </c>
      <c r="G223" s="15">
        <f>'[1]Table 3'!G227</f>
        <v>2509.5100000000002</v>
      </c>
      <c r="H223" s="15">
        <f>'[1]Table 3'!H227</f>
        <v>2513.5</v>
      </c>
      <c r="I223" s="15">
        <f>'[1]Table 3'!I227</f>
        <v>1128</v>
      </c>
      <c r="J223" s="15">
        <f>'[1]Table 3'!J227</f>
        <v>1131.99</v>
      </c>
    </row>
    <row r="224" spans="1:10" ht="13.5" x14ac:dyDescent="0.25">
      <c r="A224" s="15">
        <f>'[1]Table 3'!A228</f>
        <v>13584</v>
      </c>
      <c r="B224" s="15">
        <f>'[1]Table 3'!B228</f>
        <v>13599.99</v>
      </c>
      <c r="C224" s="15">
        <f>'[1]Table 3'!C228</f>
        <v>0</v>
      </c>
      <c r="D224" s="15">
        <f>'[1]Table 3'!D228</f>
        <v>1380.51</v>
      </c>
      <c r="E224" s="15">
        <f>'[1]Table 3'!E228</f>
        <v>642.25</v>
      </c>
      <c r="F224" s="15">
        <f>'[1]Table 3'!F228</f>
        <v>738.26</v>
      </c>
      <c r="G224" s="15">
        <f>'[1]Table 3'!G228</f>
        <v>2512.5100000000002</v>
      </c>
      <c r="H224" s="15">
        <f>'[1]Table 3'!H228</f>
        <v>2513.84</v>
      </c>
      <c r="I224" s="15">
        <f>'[1]Table 3'!I228</f>
        <v>1132</v>
      </c>
      <c r="J224" s="15">
        <f>'[1]Table 3'!J228</f>
        <v>1133.33</v>
      </c>
    </row>
    <row r="225" spans="1:10" ht="13.5" x14ac:dyDescent="0.25">
      <c r="A225" s="15">
        <f>'[1]Table 3'!A229</f>
        <v>13600</v>
      </c>
      <c r="B225" s="15">
        <f>'[1]Table 3'!B229</f>
        <v>13631.99</v>
      </c>
      <c r="C225" s="15">
        <f>'[1]Table 3'!C229</f>
        <v>0</v>
      </c>
      <c r="D225" s="15">
        <f>'[1]Table 3'!D229</f>
        <v>1379.51</v>
      </c>
      <c r="E225" s="15">
        <f>'[1]Table 3'!E229</f>
        <v>642.25</v>
      </c>
      <c r="F225" s="15">
        <f>'[1]Table 3'!F229</f>
        <v>737.26</v>
      </c>
      <c r="G225" s="15">
        <f>'[1]Table 3'!G229</f>
        <v>2512.85</v>
      </c>
      <c r="H225" s="15">
        <f>'[1]Table 3'!H229</f>
        <v>2515.5</v>
      </c>
      <c r="I225" s="15">
        <f>'[1]Table 3'!I229</f>
        <v>1133.3399999999999</v>
      </c>
      <c r="J225" s="15">
        <f>'[1]Table 3'!J229</f>
        <v>1135.99</v>
      </c>
    </row>
    <row r="226" spans="1:10" ht="13.5" x14ac:dyDescent="0.25">
      <c r="A226" s="15">
        <f>'[1]Table 3'!A230</f>
        <v>13632</v>
      </c>
      <c r="B226" s="15">
        <f>'[1]Table 3'!B230</f>
        <v>13679.99</v>
      </c>
      <c r="C226" s="15">
        <f>'[1]Table 3'!C230</f>
        <v>0</v>
      </c>
      <c r="D226" s="15">
        <f>'[1]Table 3'!D230</f>
        <v>1378.51</v>
      </c>
      <c r="E226" s="15">
        <f>'[1]Table 3'!E230</f>
        <v>642.25</v>
      </c>
      <c r="F226" s="15">
        <f>'[1]Table 3'!F230</f>
        <v>736.26</v>
      </c>
      <c r="G226" s="15">
        <f>'[1]Table 3'!G230</f>
        <v>2514.5100000000002</v>
      </c>
      <c r="H226" s="15">
        <f>'[1]Table 3'!H230</f>
        <v>2518.5</v>
      </c>
      <c r="I226" s="15">
        <f>'[1]Table 3'!I230</f>
        <v>1136</v>
      </c>
      <c r="J226" s="15">
        <f>'[1]Table 3'!J230</f>
        <v>1139.99</v>
      </c>
    </row>
    <row r="227" spans="1:10" ht="13.5" x14ac:dyDescent="0.25">
      <c r="A227" s="15">
        <f>'[1]Table 3'!A231</f>
        <v>13680</v>
      </c>
      <c r="B227" s="15">
        <f>'[1]Table 3'!B231</f>
        <v>13695.99</v>
      </c>
      <c r="C227" s="15">
        <f>'[1]Table 3'!C231</f>
        <v>0</v>
      </c>
      <c r="D227" s="15">
        <f>'[1]Table 3'!D231</f>
        <v>1377.51</v>
      </c>
      <c r="E227" s="15">
        <f>'[1]Table 3'!E231</f>
        <v>642.25</v>
      </c>
      <c r="F227" s="15">
        <f>'[1]Table 3'!F231</f>
        <v>735.26</v>
      </c>
      <c r="G227" s="15">
        <f>'[1]Table 3'!G231</f>
        <v>2517.5100000000002</v>
      </c>
      <c r="H227" s="15">
        <f>'[1]Table 3'!H231</f>
        <v>2518.84</v>
      </c>
      <c r="I227" s="15">
        <f>'[1]Table 3'!I231</f>
        <v>1140</v>
      </c>
      <c r="J227" s="15">
        <f>'[1]Table 3'!J231</f>
        <v>1141.33</v>
      </c>
    </row>
    <row r="228" spans="1:10" ht="13.5" x14ac:dyDescent="0.25">
      <c r="A228" s="15">
        <f>'[1]Table 3'!A232</f>
        <v>13696</v>
      </c>
      <c r="B228" s="15">
        <f>'[1]Table 3'!B232</f>
        <v>13727.99</v>
      </c>
      <c r="C228" s="15">
        <f>'[1]Table 3'!C232</f>
        <v>0</v>
      </c>
      <c r="D228" s="15">
        <f>'[1]Table 3'!D232</f>
        <v>1376.51</v>
      </c>
      <c r="E228" s="15">
        <f>'[1]Table 3'!E232</f>
        <v>642.25</v>
      </c>
      <c r="F228" s="15">
        <f>'[1]Table 3'!F232</f>
        <v>734.26</v>
      </c>
      <c r="G228" s="15">
        <f>'[1]Table 3'!G232</f>
        <v>2517.85</v>
      </c>
      <c r="H228" s="15">
        <f>'[1]Table 3'!H232</f>
        <v>2520.5</v>
      </c>
      <c r="I228" s="15">
        <f>'[1]Table 3'!I232</f>
        <v>1141.3399999999999</v>
      </c>
      <c r="J228" s="15">
        <f>'[1]Table 3'!J232</f>
        <v>1143.99</v>
      </c>
    </row>
    <row r="229" spans="1:10" ht="13.5" x14ac:dyDescent="0.25">
      <c r="A229" s="15">
        <f>'[1]Table 3'!A233</f>
        <v>13728</v>
      </c>
      <c r="B229" s="15">
        <f>'[1]Table 3'!B233</f>
        <v>13775.99</v>
      </c>
      <c r="C229" s="15">
        <f>'[1]Table 3'!C233</f>
        <v>0</v>
      </c>
      <c r="D229" s="15">
        <f>'[1]Table 3'!D233</f>
        <v>1375.51</v>
      </c>
      <c r="E229" s="15">
        <f>'[1]Table 3'!E233</f>
        <v>642.25</v>
      </c>
      <c r="F229" s="15">
        <f>'[1]Table 3'!F233</f>
        <v>733.26</v>
      </c>
      <c r="G229" s="15">
        <f>'[1]Table 3'!G233</f>
        <v>2519.5100000000002</v>
      </c>
      <c r="H229" s="15">
        <f>'[1]Table 3'!H233</f>
        <v>2523.5</v>
      </c>
      <c r="I229" s="15">
        <f>'[1]Table 3'!I233</f>
        <v>1144</v>
      </c>
      <c r="J229" s="15">
        <f>'[1]Table 3'!J233</f>
        <v>1147.99</v>
      </c>
    </row>
    <row r="230" spans="1:10" ht="13.5" x14ac:dyDescent="0.25">
      <c r="A230" s="15">
        <f>'[1]Table 3'!A234</f>
        <v>13776</v>
      </c>
      <c r="B230" s="15">
        <f>'[1]Table 3'!B234</f>
        <v>13791.99</v>
      </c>
      <c r="C230" s="15">
        <f>'[1]Table 3'!C234</f>
        <v>0</v>
      </c>
      <c r="D230" s="15">
        <f>'[1]Table 3'!D234</f>
        <v>1374.51</v>
      </c>
      <c r="E230" s="15">
        <f>'[1]Table 3'!E234</f>
        <v>642.25</v>
      </c>
      <c r="F230" s="15">
        <f>'[1]Table 3'!F234</f>
        <v>732.26</v>
      </c>
      <c r="G230" s="15">
        <f>'[1]Table 3'!G234</f>
        <v>2522.5100000000002</v>
      </c>
      <c r="H230" s="15">
        <f>'[1]Table 3'!H234</f>
        <v>2523.84</v>
      </c>
      <c r="I230" s="15">
        <f>'[1]Table 3'!I234</f>
        <v>1148</v>
      </c>
      <c r="J230" s="15">
        <f>'[1]Table 3'!J234</f>
        <v>1149.33</v>
      </c>
    </row>
    <row r="231" spans="1:10" ht="13.5" x14ac:dyDescent="0.25">
      <c r="A231" s="15">
        <f>'[1]Table 3'!A235</f>
        <v>13792</v>
      </c>
      <c r="B231" s="15">
        <f>'[1]Table 3'!B235</f>
        <v>13823.99</v>
      </c>
      <c r="C231" s="15">
        <f>'[1]Table 3'!C235</f>
        <v>0</v>
      </c>
      <c r="D231" s="15">
        <f>'[1]Table 3'!D235</f>
        <v>1373.51</v>
      </c>
      <c r="E231" s="15">
        <f>'[1]Table 3'!E235</f>
        <v>642.25</v>
      </c>
      <c r="F231" s="15">
        <f>'[1]Table 3'!F235</f>
        <v>731.26</v>
      </c>
      <c r="G231" s="15">
        <f>'[1]Table 3'!G235</f>
        <v>2522.85</v>
      </c>
      <c r="H231" s="15">
        <f>'[1]Table 3'!H235</f>
        <v>2525.5</v>
      </c>
      <c r="I231" s="15">
        <f>'[1]Table 3'!I235</f>
        <v>1149.3399999999999</v>
      </c>
      <c r="J231" s="15">
        <f>'[1]Table 3'!J235</f>
        <v>1151.99</v>
      </c>
    </row>
    <row r="232" spans="1:10" ht="13.5" x14ac:dyDescent="0.25">
      <c r="A232" s="15">
        <f>'[1]Table 3'!A236</f>
        <v>13824</v>
      </c>
      <c r="B232" s="15">
        <f>'[1]Table 3'!B236</f>
        <v>13871.99</v>
      </c>
      <c r="C232" s="15">
        <f>'[1]Table 3'!C236</f>
        <v>0</v>
      </c>
      <c r="D232" s="15">
        <f>'[1]Table 3'!D236</f>
        <v>1372.51</v>
      </c>
      <c r="E232" s="15">
        <f>'[1]Table 3'!E236</f>
        <v>642.25</v>
      </c>
      <c r="F232" s="15">
        <f>'[1]Table 3'!F236</f>
        <v>730.26</v>
      </c>
      <c r="G232" s="15">
        <f>'[1]Table 3'!G236</f>
        <v>2524.5100000000002</v>
      </c>
      <c r="H232" s="15">
        <f>'[1]Table 3'!H236</f>
        <v>2528.5</v>
      </c>
      <c r="I232" s="15">
        <f>'[1]Table 3'!I236</f>
        <v>1152</v>
      </c>
      <c r="J232" s="15">
        <f>'[1]Table 3'!J236</f>
        <v>1155.99</v>
      </c>
    </row>
    <row r="233" spans="1:10" ht="13.5" x14ac:dyDescent="0.25">
      <c r="A233" s="15">
        <f>'[1]Table 3'!A237</f>
        <v>13872</v>
      </c>
      <c r="B233" s="15">
        <f>'[1]Table 3'!B237</f>
        <v>13887.99</v>
      </c>
      <c r="C233" s="15">
        <f>'[1]Table 3'!C237</f>
        <v>0</v>
      </c>
      <c r="D233" s="15">
        <f>'[1]Table 3'!D237</f>
        <v>1371.51</v>
      </c>
      <c r="E233" s="15">
        <f>'[1]Table 3'!E237</f>
        <v>642.25</v>
      </c>
      <c r="F233" s="15">
        <f>'[1]Table 3'!F237</f>
        <v>729.26</v>
      </c>
      <c r="G233" s="15">
        <f>'[1]Table 3'!G237</f>
        <v>2527.5100000000002</v>
      </c>
      <c r="H233" s="15">
        <f>'[1]Table 3'!H237</f>
        <v>2528.84</v>
      </c>
      <c r="I233" s="15">
        <f>'[1]Table 3'!I237</f>
        <v>1156</v>
      </c>
      <c r="J233" s="15">
        <f>'[1]Table 3'!J237</f>
        <v>1157.33</v>
      </c>
    </row>
    <row r="234" spans="1:10" ht="13.5" x14ac:dyDescent="0.25">
      <c r="A234" s="15">
        <f>'[1]Table 3'!A238</f>
        <v>13888</v>
      </c>
      <c r="B234" s="15">
        <f>'[1]Table 3'!B238</f>
        <v>13919.99</v>
      </c>
      <c r="C234" s="15">
        <f>'[1]Table 3'!C238</f>
        <v>0</v>
      </c>
      <c r="D234" s="15">
        <f>'[1]Table 3'!D238</f>
        <v>1370.51</v>
      </c>
      <c r="E234" s="15">
        <f>'[1]Table 3'!E238</f>
        <v>642.25</v>
      </c>
      <c r="F234" s="15">
        <f>'[1]Table 3'!F238</f>
        <v>728.26</v>
      </c>
      <c r="G234" s="15">
        <f>'[1]Table 3'!G238</f>
        <v>2527.85</v>
      </c>
      <c r="H234" s="15">
        <f>'[1]Table 3'!H238</f>
        <v>2530.5</v>
      </c>
      <c r="I234" s="15">
        <f>'[1]Table 3'!I238</f>
        <v>1157.3399999999999</v>
      </c>
      <c r="J234" s="15">
        <f>'[1]Table 3'!J238</f>
        <v>1159.99</v>
      </c>
    </row>
    <row r="235" spans="1:10" ht="13.5" x14ac:dyDescent="0.25">
      <c r="A235" s="15">
        <f>'[1]Table 3'!A239</f>
        <v>13920</v>
      </c>
      <c r="B235" s="15">
        <f>'[1]Table 3'!B239</f>
        <v>13967.99</v>
      </c>
      <c r="C235" s="15">
        <f>'[1]Table 3'!C239</f>
        <v>0</v>
      </c>
      <c r="D235" s="15">
        <f>'[1]Table 3'!D239</f>
        <v>1369.51</v>
      </c>
      <c r="E235" s="15">
        <f>'[1]Table 3'!E239</f>
        <v>642.25</v>
      </c>
      <c r="F235" s="15">
        <f>'[1]Table 3'!F239</f>
        <v>727.26</v>
      </c>
      <c r="G235" s="15">
        <f>'[1]Table 3'!G239</f>
        <v>2529.5100000000002</v>
      </c>
      <c r="H235" s="15">
        <f>'[1]Table 3'!H239</f>
        <v>2533.5</v>
      </c>
      <c r="I235" s="15">
        <f>'[1]Table 3'!I239</f>
        <v>1160</v>
      </c>
      <c r="J235" s="15">
        <f>'[1]Table 3'!J239</f>
        <v>1163.99</v>
      </c>
    </row>
    <row r="236" spans="1:10" ht="13.5" x14ac:dyDescent="0.25">
      <c r="A236" s="15">
        <f>'[1]Table 3'!A240</f>
        <v>13968</v>
      </c>
      <c r="B236" s="15">
        <f>'[1]Table 3'!B240</f>
        <v>13983.99</v>
      </c>
      <c r="C236" s="15">
        <f>'[1]Table 3'!C240</f>
        <v>0</v>
      </c>
      <c r="D236" s="15">
        <f>'[1]Table 3'!D240</f>
        <v>1368.51</v>
      </c>
      <c r="E236" s="15">
        <f>'[1]Table 3'!E240</f>
        <v>642.25</v>
      </c>
      <c r="F236" s="15">
        <f>'[1]Table 3'!F240</f>
        <v>726.26</v>
      </c>
      <c r="G236" s="15">
        <f>'[1]Table 3'!G240</f>
        <v>2532.5100000000002</v>
      </c>
      <c r="H236" s="15">
        <f>'[1]Table 3'!H240</f>
        <v>2533.84</v>
      </c>
      <c r="I236" s="15">
        <f>'[1]Table 3'!I240</f>
        <v>1164</v>
      </c>
      <c r="J236" s="15">
        <f>'[1]Table 3'!J240</f>
        <v>1165.33</v>
      </c>
    </row>
    <row r="237" spans="1:10" ht="13.5" x14ac:dyDescent="0.25">
      <c r="A237" s="15">
        <f>'[1]Table 3'!A241</f>
        <v>13984</v>
      </c>
      <c r="B237" s="15">
        <f>'[1]Table 3'!B241</f>
        <v>14015.99</v>
      </c>
      <c r="C237" s="15">
        <f>'[1]Table 3'!C241</f>
        <v>0</v>
      </c>
      <c r="D237" s="15">
        <f>'[1]Table 3'!D241</f>
        <v>1367.51</v>
      </c>
      <c r="E237" s="15">
        <f>'[1]Table 3'!E241</f>
        <v>642.25</v>
      </c>
      <c r="F237" s="15">
        <f>'[1]Table 3'!F241</f>
        <v>725.26</v>
      </c>
      <c r="G237" s="15">
        <f>'[1]Table 3'!G241</f>
        <v>2532.85</v>
      </c>
      <c r="H237" s="15">
        <f>'[1]Table 3'!H241</f>
        <v>2535.5</v>
      </c>
      <c r="I237" s="15">
        <f>'[1]Table 3'!I241</f>
        <v>1165.3399999999999</v>
      </c>
      <c r="J237" s="15">
        <f>'[1]Table 3'!J241</f>
        <v>1167.99</v>
      </c>
    </row>
    <row r="238" spans="1:10" ht="13.5" x14ac:dyDescent="0.25">
      <c r="A238" s="15">
        <f>'[1]Table 3'!A242</f>
        <v>14016</v>
      </c>
      <c r="B238" s="15">
        <f>'[1]Table 3'!B242</f>
        <v>14063.99</v>
      </c>
      <c r="C238" s="15">
        <f>'[1]Table 3'!C242</f>
        <v>0</v>
      </c>
      <c r="D238" s="15">
        <f>'[1]Table 3'!D242</f>
        <v>1366.51</v>
      </c>
      <c r="E238" s="15">
        <f>'[1]Table 3'!E242</f>
        <v>642.25</v>
      </c>
      <c r="F238" s="15">
        <f>'[1]Table 3'!F242</f>
        <v>724.26</v>
      </c>
      <c r="G238" s="15">
        <f>'[1]Table 3'!G242</f>
        <v>2534.5100000000002</v>
      </c>
      <c r="H238" s="15">
        <f>'[1]Table 3'!H242</f>
        <v>2538.5</v>
      </c>
      <c r="I238" s="15">
        <f>'[1]Table 3'!I242</f>
        <v>1168</v>
      </c>
      <c r="J238" s="15">
        <f>'[1]Table 3'!J242</f>
        <v>1171.99</v>
      </c>
    </row>
    <row r="239" spans="1:10" ht="13.5" x14ac:dyDescent="0.25">
      <c r="A239" s="15">
        <f>'[1]Table 3'!A243</f>
        <v>14064</v>
      </c>
      <c r="B239" s="15">
        <f>'[1]Table 3'!B243</f>
        <v>14079.99</v>
      </c>
      <c r="C239" s="15">
        <f>'[1]Table 3'!C243</f>
        <v>0</v>
      </c>
      <c r="D239" s="15">
        <f>'[1]Table 3'!D243</f>
        <v>1365.51</v>
      </c>
      <c r="E239" s="15">
        <f>'[1]Table 3'!E243</f>
        <v>642.25</v>
      </c>
      <c r="F239" s="15">
        <f>'[1]Table 3'!F243</f>
        <v>723.26</v>
      </c>
      <c r="G239" s="15">
        <f>'[1]Table 3'!G243</f>
        <v>2537.5100000000002</v>
      </c>
      <c r="H239" s="15">
        <f>'[1]Table 3'!H243</f>
        <v>2538.84</v>
      </c>
      <c r="I239" s="15">
        <f>'[1]Table 3'!I243</f>
        <v>1172</v>
      </c>
      <c r="J239" s="15">
        <f>'[1]Table 3'!J243</f>
        <v>1173.33</v>
      </c>
    </row>
    <row r="240" spans="1:10" ht="13.5" x14ac:dyDescent="0.25">
      <c r="A240" s="15">
        <f>'[1]Table 3'!A244</f>
        <v>14080</v>
      </c>
      <c r="B240" s="15">
        <f>'[1]Table 3'!B244</f>
        <v>14111.99</v>
      </c>
      <c r="C240" s="15">
        <f>'[1]Table 3'!C244</f>
        <v>0</v>
      </c>
      <c r="D240" s="15">
        <f>'[1]Table 3'!D244</f>
        <v>1364.51</v>
      </c>
      <c r="E240" s="15">
        <f>'[1]Table 3'!E244</f>
        <v>642.25</v>
      </c>
      <c r="F240" s="15">
        <f>'[1]Table 3'!F244</f>
        <v>722.26</v>
      </c>
      <c r="G240" s="15">
        <f>'[1]Table 3'!G244</f>
        <v>2537.85</v>
      </c>
      <c r="H240" s="15">
        <f>'[1]Table 3'!H244</f>
        <v>2540.5</v>
      </c>
      <c r="I240" s="15">
        <f>'[1]Table 3'!I244</f>
        <v>1173.3399999999999</v>
      </c>
      <c r="J240" s="15">
        <f>'[1]Table 3'!J244</f>
        <v>1175.99</v>
      </c>
    </row>
    <row r="241" spans="1:10" ht="13.5" x14ac:dyDescent="0.25">
      <c r="A241" s="15">
        <f>'[1]Table 3'!A245</f>
        <v>14112</v>
      </c>
      <c r="B241" s="15">
        <f>'[1]Table 3'!B245</f>
        <v>14159.99</v>
      </c>
      <c r="C241" s="15">
        <f>'[1]Table 3'!C245</f>
        <v>0</v>
      </c>
      <c r="D241" s="15">
        <f>'[1]Table 3'!D245</f>
        <v>1363.51</v>
      </c>
      <c r="E241" s="15">
        <f>'[1]Table 3'!E245</f>
        <v>642.25</v>
      </c>
      <c r="F241" s="15">
        <f>'[1]Table 3'!F245</f>
        <v>721.26</v>
      </c>
      <c r="G241" s="15">
        <f>'[1]Table 3'!G245</f>
        <v>2539.5100000000002</v>
      </c>
      <c r="H241" s="15">
        <f>'[1]Table 3'!H245</f>
        <v>2543.5</v>
      </c>
      <c r="I241" s="15">
        <f>'[1]Table 3'!I245</f>
        <v>1176</v>
      </c>
      <c r="J241" s="15">
        <f>'[1]Table 3'!J245</f>
        <v>1179.99</v>
      </c>
    </row>
    <row r="242" spans="1:10" ht="13.5" x14ac:dyDescent="0.25">
      <c r="A242" s="15">
        <f>'[1]Table 3'!A246</f>
        <v>14160</v>
      </c>
      <c r="B242" s="15">
        <f>'[1]Table 3'!B246</f>
        <v>14175.99</v>
      </c>
      <c r="C242" s="15">
        <f>'[1]Table 3'!C246</f>
        <v>0</v>
      </c>
      <c r="D242" s="15">
        <f>'[1]Table 3'!D246</f>
        <v>1362.51</v>
      </c>
      <c r="E242" s="15">
        <f>'[1]Table 3'!E246</f>
        <v>642.25</v>
      </c>
      <c r="F242" s="15">
        <f>'[1]Table 3'!F246</f>
        <v>720.26</v>
      </c>
      <c r="G242" s="15">
        <f>'[1]Table 3'!G246</f>
        <v>2542.5100000000002</v>
      </c>
      <c r="H242" s="15">
        <f>'[1]Table 3'!H246</f>
        <v>2543.84</v>
      </c>
      <c r="I242" s="15">
        <f>'[1]Table 3'!I246</f>
        <v>1180</v>
      </c>
      <c r="J242" s="15">
        <f>'[1]Table 3'!J246</f>
        <v>1181.33</v>
      </c>
    </row>
    <row r="243" spans="1:10" ht="13.5" x14ac:dyDescent="0.25">
      <c r="A243" s="15">
        <f>'[1]Table 3'!A247</f>
        <v>14176</v>
      </c>
      <c r="B243" s="15">
        <f>'[1]Table 3'!B247</f>
        <v>14207.99</v>
      </c>
      <c r="C243" s="15">
        <f>'[1]Table 3'!C247</f>
        <v>0</v>
      </c>
      <c r="D243" s="15">
        <f>'[1]Table 3'!D247</f>
        <v>1361.51</v>
      </c>
      <c r="E243" s="15">
        <f>'[1]Table 3'!E247</f>
        <v>642.25</v>
      </c>
      <c r="F243" s="15">
        <f>'[1]Table 3'!F247</f>
        <v>719.26</v>
      </c>
      <c r="G243" s="15">
        <f>'[1]Table 3'!G247</f>
        <v>2542.85</v>
      </c>
      <c r="H243" s="15">
        <f>'[1]Table 3'!H247</f>
        <v>2545.5</v>
      </c>
      <c r="I243" s="15">
        <f>'[1]Table 3'!I247</f>
        <v>1181.3399999999999</v>
      </c>
      <c r="J243" s="15">
        <f>'[1]Table 3'!J247</f>
        <v>1183.99</v>
      </c>
    </row>
    <row r="244" spans="1:10" ht="13.5" x14ac:dyDescent="0.25">
      <c r="A244" s="15">
        <f>'[1]Table 3'!A248</f>
        <v>14208</v>
      </c>
      <c r="B244" s="15">
        <f>'[1]Table 3'!B248</f>
        <v>14255.99</v>
      </c>
      <c r="C244" s="15">
        <f>'[1]Table 3'!C248</f>
        <v>0</v>
      </c>
      <c r="D244" s="15">
        <f>'[1]Table 3'!D248</f>
        <v>1360.51</v>
      </c>
      <c r="E244" s="15">
        <f>'[1]Table 3'!E248</f>
        <v>642.25</v>
      </c>
      <c r="F244" s="15">
        <f>'[1]Table 3'!F248</f>
        <v>718.26</v>
      </c>
      <c r="G244" s="15">
        <f>'[1]Table 3'!G248</f>
        <v>2544.5100000000002</v>
      </c>
      <c r="H244" s="15">
        <f>'[1]Table 3'!H248</f>
        <v>2548.5</v>
      </c>
      <c r="I244" s="15">
        <f>'[1]Table 3'!I248</f>
        <v>1184</v>
      </c>
      <c r="J244" s="15">
        <f>'[1]Table 3'!J248</f>
        <v>1187.99</v>
      </c>
    </row>
    <row r="245" spans="1:10" ht="13.5" x14ac:dyDescent="0.25">
      <c r="A245" s="15">
        <f>'[1]Table 3'!A249</f>
        <v>14256</v>
      </c>
      <c r="B245" s="15">
        <f>'[1]Table 3'!B249</f>
        <v>14271.99</v>
      </c>
      <c r="C245" s="15">
        <f>'[1]Table 3'!C249</f>
        <v>0</v>
      </c>
      <c r="D245" s="15">
        <f>'[1]Table 3'!D249</f>
        <v>1359.51</v>
      </c>
      <c r="E245" s="15">
        <f>'[1]Table 3'!E249</f>
        <v>642.25</v>
      </c>
      <c r="F245" s="15">
        <f>'[1]Table 3'!F249</f>
        <v>717.26</v>
      </c>
      <c r="G245" s="15">
        <f>'[1]Table 3'!G249</f>
        <v>2547.5100000000002</v>
      </c>
      <c r="H245" s="15">
        <f>'[1]Table 3'!H249</f>
        <v>2548.84</v>
      </c>
      <c r="I245" s="15">
        <f>'[1]Table 3'!I249</f>
        <v>1188</v>
      </c>
      <c r="J245" s="15">
        <f>'[1]Table 3'!J249</f>
        <v>1189.33</v>
      </c>
    </row>
    <row r="246" spans="1:10" ht="13.5" x14ac:dyDescent="0.25">
      <c r="A246" s="15">
        <f>'[1]Table 3'!A250</f>
        <v>14272</v>
      </c>
      <c r="B246" s="15">
        <f>'[1]Table 3'!B250</f>
        <v>14303.99</v>
      </c>
      <c r="C246" s="15">
        <f>'[1]Table 3'!C250</f>
        <v>0</v>
      </c>
      <c r="D246" s="15">
        <f>'[1]Table 3'!D250</f>
        <v>1358.51</v>
      </c>
      <c r="E246" s="15">
        <f>'[1]Table 3'!E250</f>
        <v>642.25</v>
      </c>
      <c r="F246" s="15">
        <f>'[1]Table 3'!F250</f>
        <v>716.26</v>
      </c>
      <c r="G246" s="15">
        <f>'[1]Table 3'!G250</f>
        <v>2547.85</v>
      </c>
      <c r="H246" s="15">
        <f>'[1]Table 3'!H250</f>
        <v>2550.5</v>
      </c>
      <c r="I246" s="15">
        <f>'[1]Table 3'!I250</f>
        <v>1189.3399999999999</v>
      </c>
      <c r="J246" s="15">
        <f>'[1]Table 3'!J250</f>
        <v>1191.99</v>
      </c>
    </row>
    <row r="247" spans="1:10" ht="13.5" x14ac:dyDescent="0.25">
      <c r="A247" s="15">
        <f>'[1]Table 3'!A251</f>
        <v>14304</v>
      </c>
      <c r="B247" s="15">
        <f>'[1]Table 3'!B251</f>
        <v>14351.99</v>
      </c>
      <c r="C247" s="15">
        <f>'[1]Table 3'!C251</f>
        <v>0</v>
      </c>
      <c r="D247" s="15">
        <f>'[1]Table 3'!D251</f>
        <v>1357.51</v>
      </c>
      <c r="E247" s="15">
        <f>'[1]Table 3'!E251</f>
        <v>642.25</v>
      </c>
      <c r="F247" s="15">
        <f>'[1]Table 3'!F251</f>
        <v>715.26</v>
      </c>
      <c r="G247" s="15">
        <f>'[1]Table 3'!G251</f>
        <v>2549.5100000000002</v>
      </c>
      <c r="H247" s="15">
        <f>'[1]Table 3'!H251</f>
        <v>2553.5</v>
      </c>
      <c r="I247" s="15">
        <f>'[1]Table 3'!I251</f>
        <v>1192</v>
      </c>
      <c r="J247" s="15">
        <f>'[1]Table 3'!J251</f>
        <v>1195.99</v>
      </c>
    </row>
    <row r="248" spans="1:10" ht="13.5" x14ac:dyDescent="0.25">
      <c r="A248" s="15">
        <f>'[1]Table 3'!A252</f>
        <v>14352</v>
      </c>
      <c r="B248" s="15">
        <f>'[1]Table 3'!B252</f>
        <v>14367.99</v>
      </c>
      <c r="C248" s="15">
        <f>'[1]Table 3'!C252</f>
        <v>0</v>
      </c>
      <c r="D248" s="15">
        <f>'[1]Table 3'!D252</f>
        <v>1356.51</v>
      </c>
      <c r="E248" s="15">
        <f>'[1]Table 3'!E252</f>
        <v>642.25</v>
      </c>
      <c r="F248" s="15">
        <f>'[1]Table 3'!F252</f>
        <v>714.26</v>
      </c>
      <c r="G248" s="15">
        <f>'[1]Table 3'!G252</f>
        <v>2552.5100000000002</v>
      </c>
      <c r="H248" s="15">
        <f>'[1]Table 3'!H252</f>
        <v>2553.84</v>
      </c>
      <c r="I248" s="15">
        <f>'[1]Table 3'!I252</f>
        <v>1196</v>
      </c>
      <c r="J248" s="15">
        <f>'[1]Table 3'!J252</f>
        <v>1197.33</v>
      </c>
    </row>
    <row r="249" spans="1:10" ht="13.5" x14ac:dyDescent="0.25">
      <c r="A249" s="15">
        <f>'[1]Table 3'!A253</f>
        <v>14368</v>
      </c>
      <c r="B249" s="15">
        <f>'[1]Table 3'!B253</f>
        <v>14399.99</v>
      </c>
      <c r="C249" s="15">
        <f>'[1]Table 3'!C253</f>
        <v>0</v>
      </c>
      <c r="D249" s="15">
        <f>'[1]Table 3'!D253</f>
        <v>1355.51</v>
      </c>
      <c r="E249" s="15">
        <f>'[1]Table 3'!E253</f>
        <v>642.25</v>
      </c>
      <c r="F249" s="15">
        <f>'[1]Table 3'!F253</f>
        <v>713.26</v>
      </c>
      <c r="G249" s="15">
        <f>'[1]Table 3'!G253</f>
        <v>2552.85</v>
      </c>
      <c r="H249" s="15">
        <f>'[1]Table 3'!H253</f>
        <v>2555.5</v>
      </c>
      <c r="I249" s="15">
        <f>'[1]Table 3'!I253</f>
        <v>1197.3399999999999</v>
      </c>
      <c r="J249" s="15">
        <f>'[1]Table 3'!J253</f>
        <v>1199.99</v>
      </c>
    </row>
    <row r="250" spans="1:10" ht="13.5" x14ac:dyDescent="0.25">
      <c r="A250" s="15">
        <f>'[1]Table 3'!A254</f>
        <v>14400</v>
      </c>
      <c r="B250" s="15">
        <f>'[1]Table 3'!B254</f>
        <v>14447.99</v>
      </c>
      <c r="C250" s="15">
        <f>'[1]Table 3'!C254</f>
        <v>0</v>
      </c>
      <c r="D250" s="15">
        <f>'[1]Table 3'!D254</f>
        <v>1354.51</v>
      </c>
      <c r="E250" s="15">
        <f>'[1]Table 3'!E254</f>
        <v>642.25</v>
      </c>
      <c r="F250" s="15">
        <f>'[1]Table 3'!F254</f>
        <v>712.26</v>
      </c>
      <c r="G250" s="15">
        <f>'[1]Table 3'!G254</f>
        <v>2554.5100000000002</v>
      </c>
      <c r="H250" s="15">
        <f>'[1]Table 3'!H254</f>
        <v>2558.5</v>
      </c>
      <c r="I250" s="15">
        <f>'[1]Table 3'!I254</f>
        <v>1200</v>
      </c>
      <c r="J250" s="15">
        <f>'[1]Table 3'!J254</f>
        <v>1203.99</v>
      </c>
    </row>
    <row r="251" spans="1:10" ht="13.5" x14ac:dyDescent="0.25">
      <c r="A251" s="15">
        <f>'[1]Table 3'!A255</f>
        <v>14448</v>
      </c>
      <c r="B251" s="15">
        <f>'[1]Table 3'!B255</f>
        <v>14463.99</v>
      </c>
      <c r="C251" s="15">
        <f>'[1]Table 3'!C255</f>
        <v>0</v>
      </c>
      <c r="D251" s="15">
        <f>'[1]Table 3'!D255</f>
        <v>1353.51</v>
      </c>
      <c r="E251" s="15">
        <f>'[1]Table 3'!E255</f>
        <v>642.25</v>
      </c>
      <c r="F251" s="15">
        <f>'[1]Table 3'!F255</f>
        <v>711.26</v>
      </c>
      <c r="G251" s="15">
        <f>'[1]Table 3'!G255</f>
        <v>2557.5100000000002</v>
      </c>
      <c r="H251" s="15">
        <f>'[1]Table 3'!H255</f>
        <v>2558.84</v>
      </c>
      <c r="I251" s="15">
        <f>'[1]Table 3'!I255</f>
        <v>1204</v>
      </c>
      <c r="J251" s="15">
        <f>'[1]Table 3'!J255</f>
        <v>1205.33</v>
      </c>
    </row>
    <row r="252" spans="1:10" ht="13.5" x14ac:dyDescent="0.25">
      <c r="A252" s="15">
        <f>'[1]Table 3'!A256</f>
        <v>14464</v>
      </c>
      <c r="B252" s="15">
        <f>'[1]Table 3'!B256</f>
        <v>14495.99</v>
      </c>
      <c r="C252" s="15">
        <f>'[1]Table 3'!C256</f>
        <v>0</v>
      </c>
      <c r="D252" s="15">
        <f>'[1]Table 3'!D256</f>
        <v>1352.51</v>
      </c>
      <c r="E252" s="15">
        <f>'[1]Table 3'!E256</f>
        <v>642.25</v>
      </c>
      <c r="F252" s="15">
        <f>'[1]Table 3'!F256</f>
        <v>710.26</v>
      </c>
      <c r="G252" s="15">
        <f>'[1]Table 3'!G256</f>
        <v>2557.85</v>
      </c>
      <c r="H252" s="15">
        <f>'[1]Table 3'!H256</f>
        <v>2560.5</v>
      </c>
      <c r="I252" s="15">
        <f>'[1]Table 3'!I256</f>
        <v>1205.3399999999999</v>
      </c>
      <c r="J252" s="15">
        <f>'[1]Table 3'!J256</f>
        <v>1207.99</v>
      </c>
    </row>
    <row r="253" spans="1:10" ht="13.5" x14ac:dyDescent="0.25">
      <c r="A253" s="15">
        <f>'[1]Table 3'!A257</f>
        <v>14496</v>
      </c>
      <c r="B253" s="15">
        <f>'[1]Table 3'!B257</f>
        <v>14543.99</v>
      </c>
      <c r="C253" s="15">
        <f>'[1]Table 3'!C257</f>
        <v>0</v>
      </c>
      <c r="D253" s="15">
        <f>'[1]Table 3'!D257</f>
        <v>1351.51</v>
      </c>
      <c r="E253" s="15">
        <f>'[1]Table 3'!E257</f>
        <v>642.25</v>
      </c>
      <c r="F253" s="15">
        <f>'[1]Table 3'!F257</f>
        <v>709.26</v>
      </c>
      <c r="G253" s="15">
        <f>'[1]Table 3'!G257</f>
        <v>2559.5100000000002</v>
      </c>
      <c r="H253" s="15">
        <f>'[1]Table 3'!H257</f>
        <v>2563.5</v>
      </c>
      <c r="I253" s="15">
        <f>'[1]Table 3'!I257</f>
        <v>1208</v>
      </c>
      <c r="J253" s="15">
        <f>'[1]Table 3'!J257</f>
        <v>1211.99</v>
      </c>
    </row>
    <row r="254" spans="1:10" ht="13.5" x14ac:dyDescent="0.25">
      <c r="A254" s="15">
        <f>'[1]Table 3'!A258</f>
        <v>14544</v>
      </c>
      <c r="B254" s="15">
        <f>'[1]Table 3'!B258</f>
        <v>14559.99</v>
      </c>
      <c r="C254" s="15">
        <f>'[1]Table 3'!C258</f>
        <v>0</v>
      </c>
      <c r="D254" s="15">
        <f>'[1]Table 3'!D258</f>
        <v>1350.51</v>
      </c>
      <c r="E254" s="15">
        <f>'[1]Table 3'!E258</f>
        <v>642.25</v>
      </c>
      <c r="F254" s="15">
        <f>'[1]Table 3'!F258</f>
        <v>708.26</v>
      </c>
      <c r="G254" s="15">
        <f>'[1]Table 3'!G258</f>
        <v>2562.5100000000002</v>
      </c>
      <c r="H254" s="15">
        <f>'[1]Table 3'!H258</f>
        <v>2563.84</v>
      </c>
      <c r="I254" s="15">
        <f>'[1]Table 3'!I258</f>
        <v>1212</v>
      </c>
      <c r="J254" s="15">
        <f>'[1]Table 3'!J258</f>
        <v>1213.33</v>
      </c>
    </row>
    <row r="255" spans="1:10" ht="13.5" x14ac:dyDescent="0.25">
      <c r="A255" s="15">
        <f>'[1]Table 3'!A259</f>
        <v>14560</v>
      </c>
      <c r="B255" s="15">
        <f>'[1]Table 3'!B259</f>
        <v>14591.99</v>
      </c>
      <c r="C255" s="15">
        <f>'[1]Table 3'!C259</f>
        <v>0</v>
      </c>
      <c r="D255" s="15">
        <f>'[1]Table 3'!D259</f>
        <v>1349.51</v>
      </c>
      <c r="E255" s="15">
        <f>'[1]Table 3'!E259</f>
        <v>642.25</v>
      </c>
      <c r="F255" s="15">
        <f>'[1]Table 3'!F259</f>
        <v>707.26</v>
      </c>
      <c r="G255" s="15">
        <f>'[1]Table 3'!G259</f>
        <v>2562.85</v>
      </c>
      <c r="H255" s="15">
        <f>'[1]Table 3'!H259</f>
        <v>2565.5</v>
      </c>
      <c r="I255" s="15">
        <f>'[1]Table 3'!I259</f>
        <v>1213.3399999999999</v>
      </c>
      <c r="J255" s="15">
        <f>'[1]Table 3'!J259</f>
        <v>1215.99</v>
      </c>
    </row>
    <row r="256" spans="1:10" ht="13.5" x14ac:dyDescent="0.25">
      <c r="A256" s="15">
        <f>'[1]Table 3'!A260</f>
        <v>14592</v>
      </c>
      <c r="B256" s="15">
        <f>'[1]Table 3'!B260</f>
        <v>14639.99</v>
      </c>
      <c r="C256" s="15">
        <f>'[1]Table 3'!C260</f>
        <v>0</v>
      </c>
      <c r="D256" s="15">
        <f>'[1]Table 3'!D260</f>
        <v>1348.51</v>
      </c>
      <c r="E256" s="15">
        <f>'[1]Table 3'!E260</f>
        <v>642.25</v>
      </c>
      <c r="F256" s="15">
        <f>'[1]Table 3'!F260</f>
        <v>706.26</v>
      </c>
      <c r="G256" s="15">
        <f>'[1]Table 3'!G260</f>
        <v>2564.5100000000002</v>
      </c>
      <c r="H256" s="15">
        <f>'[1]Table 3'!H260</f>
        <v>2568.5</v>
      </c>
      <c r="I256" s="15">
        <f>'[1]Table 3'!I260</f>
        <v>1216</v>
      </c>
      <c r="J256" s="15">
        <f>'[1]Table 3'!J260</f>
        <v>1219.99</v>
      </c>
    </row>
    <row r="257" spans="1:10" ht="13.5" x14ac:dyDescent="0.25">
      <c r="A257" s="15">
        <f>'[1]Table 3'!A261</f>
        <v>14640</v>
      </c>
      <c r="B257" s="15">
        <f>'[1]Table 3'!B261</f>
        <v>14655.99</v>
      </c>
      <c r="C257" s="15">
        <f>'[1]Table 3'!C261</f>
        <v>0</v>
      </c>
      <c r="D257" s="15">
        <f>'[1]Table 3'!D261</f>
        <v>1347.51</v>
      </c>
      <c r="E257" s="15">
        <f>'[1]Table 3'!E261</f>
        <v>642.25</v>
      </c>
      <c r="F257" s="15">
        <f>'[1]Table 3'!F261</f>
        <v>705.26</v>
      </c>
      <c r="G257" s="15">
        <f>'[1]Table 3'!G261</f>
        <v>2567.5100000000002</v>
      </c>
      <c r="H257" s="15">
        <f>'[1]Table 3'!H261</f>
        <v>2568.84</v>
      </c>
      <c r="I257" s="15">
        <f>'[1]Table 3'!I261</f>
        <v>1220</v>
      </c>
      <c r="J257" s="15">
        <f>'[1]Table 3'!J261</f>
        <v>1221.33</v>
      </c>
    </row>
    <row r="258" spans="1:10" ht="13.5" x14ac:dyDescent="0.25">
      <c r="A258" s="15">
        <f>'[1]Table 3'!A262</f>
        <v>14656</v>
      </c>
      <c r="B258" s="15">
        <f>'[1]Table 3'!B262</f>
        <v>14687.99</v>
      </c>
      <c r="C258" s="15">
        <f>'[1]Table 3'!C262</f>
        <v>0</v>
      </c>
      <c r="D258" s="15">
        <f>'[1]Table 3'!D262</f>
        <v>1346.51</v>
      </c>
      <c r="E258" s="15">
        <f>'[1]Table 3'!E262</f>
        <v>642.25</v>
      </c>
      <c r="F258" s="15">
        <f>'[1]Table 3'!F262</f>
        <v>704.26</v>
      </c>
      <c r="G258" s="15">
        <f>'[1]Table 3'!G262</f>
        <v>2567.85</v>
      </c>
      <c r="H258" s="15">
        <f>'[1]Table 3'!H262</f>
        <v>2570.5</v>
      </c>
      <c r="I258" s="15">
        <f>'[1]Table 3'!I262</f>
        <v>1221.3399999999999</v>
      </c>
      <c r="J258" s="15">
        <f>'[1]Table 3'!J262</f>
        <v>1223.99</v>
      </c>
    </row>
    <row r="259" spans="1:10" ht="13.5" x14ac:dyDescent="0.25">
      <c r="A259" s="15">
        <f>'[1]Table 3'!A263</f>
        <v>14688</v>
      </c>
      <c r="B259" s="15">
        <f>'[1]Table 3'!B263</f>
        <v>14735.99</v>
      </c>
      <c r="C259" s="15">
        <f>'[1]Table 3'!C263</f>
        <v>0</v>
      </c>
      <c r="D259" s="15">
        <f>'[1]Table 3'!D263</f>
        <v>1345.51</v>
      </c>
      <c r="E259" s="15">
        <f>'[1]Table 3'!E263</f>
        <v>642.25</v>
      </c>
      <c r="F259" s="15">
        <f>'[1]Table 3'!F263</f>
        <v>703.26</v>
      </c>
      <c r="G259" s="15">
        <f>'[1]Table 3'!G263</f>
        <v>2569.5100000000002</v>
      </c>
      <c r="H259" s="15">
        <f>'[1]Table 3'!H263</f>
        <v>2573.5</v>
      </c>
      <c r="I259" s="15">
        <f>'[1]Table 3'!I263</f>
        <v>1224</v>
      </c>
      <c r="J259" s="15">
        <f>'[1]Table 3'!J263</f>
        <v>1227.99</v>
      </c>
    </row>
    <row r="260" spans="1:10" ht="13.5" x14ac:dyDescent="0.25">
      <c r="A260" s="15">
        <f>'[1]Table 3'!A264</f>
        <v>14736</v>
      </c>
      <c r="B260" s="15">
        <f>'[1]Table 3'!B264</f>
        <v>14751.99</v>
      </c>
      <c r="C260" s="15">
        <f>'[1]Table 3'!C264</f>
        <v>0</v>
      </c>
      <c r="D260" s="15">
        <f>'[1]Table 3'!D264</f>
        <v>1344.51</v>
      </c>
      <c r="E260" s="15">
        <f>'[1]Table 3'!E264</f>
        <v>642.25</v>
      </c>
      <c r="F260" s="15">
        <f>'[1]Table 3'!F264</f>
        <v>702.26</v>
      </c>
      <c r="G260" s="15">
        <f>'[1]Table 3'!G264</f>
        <v>2572.5100000000002</v>
      </c>
      <c r="H260" s="15">
        <f>'[1]Table 3'!H264</f>
        <v>2573.84</v>
      </c>
      <c r="I260" s="15">
        <f>'[1]Table 3'!I264</f>
        <v>1228</v>
      </c>
      <c r="J260" s="15">
        <f>'[1]Table 3'!J264</f>
        <v>1229.33</v>
      </c>
    </row>
    <row r="261" spans="1:10" ht="13.5" x14ac:dyDescent="0.25">
      <c r="A261" s="15">
        <f>'[1]Table 3'!A265</f>
        <v>14752</v>
      </c>
      <c r="B261" s="15">
        <f>'[1]Table 3'!B265</f>
        <v>14783.99</v>
      </c>
      <c r="C261" s="15">
        <f>'[1]Table 3'!C265</f>
        <v>0</v>
      </c>
      <c r="D261" s="15">
        <f>'[1]Table 3'!D265</f>
        <v>1343.51</v>
      </c>
      <c r="E261" s="15">
        <f>'[1]Table 3'!E265</f>
        <v>642.25</v>
      </c>
      <c r="F261" s="15">
        <f>'[1]Table 3'!F265</f>
        <v>701.26</v>
      </c>
      <c r="G261" s="15">
        <f>'[1]Table 3'!G265</f>
        <v>2572.85</v>
      </c>
      <c r="H261" s="15">
        <f>'[1]Table 3'!H265</f>
        <v>2575.5</v>
      </c>
      <c r="I261" s="15">
        <f>'[1]Table 3'!I265</f>
        <v>1229.3399999999999</v>
      </c>
      <c r="J261" s="15">
        <f>'[1]Table 3'!J265</f>
        <v>1231.99</v>
      </c>
    </row>
    <row r="262" spans="1:10" ht="13.5" x14ac:dyDescent="0.25">
      <c r="A262" s="15">
        <f>'[1]Table 3'!A266</f>
        <v>14784</v>
      </c>
      <c r="B262" s="15">
        <f>'[1]Table 3'!B266</f>
        <v>14831.99</v>
      </c>
      <c r="C262" s="15">
        <f>'[1]Table 3'!C266</f>
        <v>0</v>
      </c>
      <c r="D262" s="15">
        <f>'[1]Table 3'!D266</f>
        <v>1342.51</v>
      </c>
      <c r="E262" s="15">
        <f>'[1]Table 3'!E266</f>
        <v>642.25</v>
      </c>
      <c r="F262" s="15">
        <f>'[1]Table 3'!F266</f>
        <v>700.26</v>
      </c>
      <c r="G262" s="15">
        <f>'[1]Table 3'!G266</f>
        <v>2574.5100000000002</v>
      </c>
      <c r="H262" s="15">
        <f>'[1]Table 3'!H266</f>
        <v>2578.5</v>
      </c>
      <c r="I262" s="15">
        <f>'[1]Table 3'!I266</f>
        <v>1232</v>
      </c>
      <c r="J262" s="15">
        <f>'[1]Table 3'!J266</f>
        <v>1235.99</v>
      </c>
    </row>
    <row r="263" spans="1:10" ht="13.5" x14ac:dyDescent="0.25">
      <c r="A263" s="15">
        <f>'[1]Table 3'!A267</f>
        <v>14832</v>
      </c>
      <c r="B263" s="15">
        <f>'[1]Table 3'!B267</f>
        <v>14847.99</v>
      </c>
      <c r="C263" s="15">
        <f>'[1]Table 3'!C267</f>
        <v>0</v>
      </c>
      <c r="D263" s="15">
        <f>'[1]Table 3'!D267</f>
        <v>1341.51</v>
      </c>
      <c r="E263" s="15">
        <f>'[1]Table 3'!E267</f>
        <v>642.25</v>
      </c>
      <c r="F263" s="15">
        <f>'[1]Table 3'!F267</f>
        <v>699.26</v>
      </c>
      <c r="G263" s="15">
        <f>'[1]Table 3'!G267</f>
        <v>2577.5100000000002</v>
      </c>
      <c r="H263" s="15">
        <f>'[1]Table 3'!H267</f>
        <v>2578.84</v>
      </c>
      <c r="I263" s="15">
        <f>'[1]Table 3'!I267</f>
        <v>1236</v>
      </c>
      <c r="J263" s="15">
        <f>'[1]Table 3'!J267</f>
        <v>1237.33</v>
      </c>
    </row>
    <row r="264" spans="1:10" ht="13.5" x14ac:dyDescent="0.25">
      <c r="A264" s="15">
        <f>'[1]Table 3'!A268</f>
        <v>14848</v>
      </c>
      <c r="B264" s="15">
        <f>'[1]Table 3'!B268</f>
        <v>14879.99</v>
      </c>
      <c r="C264" s="15">
        <f>'[1]Table 3'!C268</f>
        <v>0</v>
      </c>
      <c r="D264" s="15">
        <f>'[1]Table 3'!D268</f>
        <v>1340.51</v>
      </c>
      <c r="E264" s="15">
        <f>'[1]Table 3'!E268</f>
        <v>642.25</v>
      </c>
      <c r="F264" s="15">
        <f>'[1]Table 3'!F268</f>
        <v>698.26</v>
      </c>
      <c r="G264" s="15">
        <f>'[1]Table 3'!G268</f>
        <v>2577.85</v>
      </c>
      <c r="H264" s="15">
        <f>'[1]Table 3'!H268</f>
        <v>2580.5</v>
      </c>
      <c r="I264" s="15">
        <f>'[1]Table 3'!I268</f>
        <v>1237.3399999999999</v>
      </c>
      <c r="J264" s="15">
        <f>'[1]Table 3'!J268</f>
        <v>1239.99</v>
      </c>
    </row>
    <row r="265" spans="1:10" ht="13.5" x14ac:dyDescent="0.25">
      <c r="A265" s="15">
        <f>'[1]Table 3'!A269</f>
        <v>14880</v>
      </c>
      <c r="B265" s="15">
        <f>'[1]Table 3'!B269</f>
        <v>14927.99</v>
      </c>
      <c r="C265" s="15">
        <f>'[1]Table 3'!C269</f>
        <v>0</v>
      </c>
      <c r="D265" s="15">
        <f>'[1]Table 3'!D269</f>
        <v>1339.51</v>
      </c>
      <c r="E265" s="15">
        <f>'[1]Table 3'!E269</f>
        <v>642.25</v>
      </c>
      <c r="F265" s="15">
        <f>'[1]Table 3'!F269</f>
        <v>697.26</v>
      </c>
      <c r="G265" s="15">
        <f>'[1]Table 3'!G269</f>
        <v>2579.5100000000002</v>
      </c>
      <c r="H265" s="15">
        <f>'[1]Table 3'!H269</f>
        <v>2583.5</v>
      </c>
      <c r="I265" s="15">
        <f>'[1]Table 3'!I269</f>
        <v>1240</v>
      </c>
      <c r="J265" s="15">
        <f>'[1]Table 3'!J269</f>
        <v>1243.99</v>
      </c>
    </row>
    <row r="266" spans="1:10" ht="13.5" x14ac:dyDescent="0.25">
      <c r="A266" s="15">
        <f>'[1]Table 3'!A270</f>
        <v>14928</v>
      </c>
      <c r="B266" s="15">
        <f>'[1]Table 3'!B270</f>
        <v>14943.99</v>
      </c>
      <c r="C266" s="15">
        <f>'[1]Table 3'!C270</f>
        <v>0</v>
      </c>
      <c r="D266" s="15">
        <f>'[1]Table 3'!D270</f>
        <v>1338.51</v>
      </c>
      <c r="E266" s="15">
        <f>'[1]Table 3'!E270</f>
        <v>642.25</v>
      </c>
      <c r="F266" s="15">
        <f>'[1]Table 3'!F270</f>
        <v>696.26</v>
      </c>
      <c r="G266" s="15">
        <f>'[1]Table 3'!G270</f>
        <v>2582.5100000000002</v>
      </c>
      <c r="H266" s="15">
        <f>'[1]Table 3'!H270</f>
        <v>2583.84</v>
      </c>
      <c r="I266" s="15">
        <f>'[1]Table 3'!I270</f>
        <v>1244</v>
      </c>
      <c r="J266" s="15">
        <f>'[1]Table 3'!J270</f>
        <v>1245.33</v>
      </c>
    </row>
    <row r="267" spans="1:10" ht="13.5" x14ac:dyDescent="0.25">
      <c r="A267" s="15">
        <f>'[1]Table 3'!A271</f>
        <v>14944</v>
      </c>
      <c r="B267" s="15">
        <f>'[1]Table 3'!B271</f>
        <v>14975.99</v>
      </c>
      <c r="C267" s="15">
        <f>'[1]Table 3'!C271</f>
        <v>0</v>
      </c>
      <c r="D267" s="15">
        <f>'[1]Table 3'!D271</f>
        <v>1337.51</v>
      </c>
      <c r="E267" s="15">
        <f>'[1]Table 3'!E271</f>
        <v>642.25</v>
      </c>
      <c r="F267" s="15">
        <f>'[1]Table 3'!F271</f>
        <v>695.26</v>
      </c>
      <c r="G267" s="15">
        <f>'[1]Table 3'!G271</f>
        <v>2582.85</v>
      </c>
      <c r="H267" s="15">
        <f>'[1]Table 3'!H271</f>
        <v>2585.5</v>
      </c>
      <c r="I267" s="15">
        <f>'[1]Table 3'!I271</f>
        <v>1245.3399999999999</v>
      </c>
      <c r="J267" s="15">
        <f>'[1]Table 3'!J271</f>
        <v>1247.99</v>
      </c>
    </row>
    <row r="268" spans="1:10" ht="13.5" x14ac:dyDescent="0.25">
      <c r="A268" s="15">
        <f>'[1]Table 3'!A272</f>
        <v>14976</v>
      </c>
      <c r="B268" s="15">
        <f>'[1]Table 3'!B272</f>
        <v>15023.99</v>
      </c>
      <c r="C268" s="15">
        <f>'[1]Table 3'!C272</f>
        <v>0</v>
      </c>
      <c r="D268" s="15">
        <f>'[1]Table 3'!D272</f>
        <v>1336.51</v>
      </c>
      <c r="E268" s="15">
        <f>'[1]Table 3'!E272</f>
        <v>642.25</v>
      </c>
      <c r="F268" s="15">
        <f>'[1]Table 3'!F272</f>
        <v>694.26</v>
      </c>
      <c r="G268" s="15">
        <f>'[1]Table 3'!G272</f>
        <v>2584.5100000000002</v>
      </c>
      <c r="H268" s="15">
        <f>'[1]Table 3'!H272</f>
        <v>2588.5</v>
      </c>
      <c r="I268" s="15">
        <f>'[1]Table 3'!I272</f>
        <v>1248</v>
      </c>
      <c r="J268" s="15">
        <f>'[1]Table 3'!J272</f>
        <v>1251.99</v>
      </c>
    </row>
    <row r="269" spans="1:10" ht="13.5" x14ac:dyDescent="0.25">
      <c r="A269" s="15">
        <f>'[1]Table 3'!A273</f>
        <v>15024</v>
      </c>
      <c r="B269" s="15">
        <f>'[1]Table 3'!B273</f>
        <v>15039.99</v>
      </c>
      <c r="C269" s="15">
        <f>'[1]Table 3'!C273</f>
        <v>0</v>
      </c>
      <c r="D269" s="15">
        <f>'[1]Table 3'!D273</f>
        <v>1335.51</v>
      </c>
      <c r="E269" s="15">
        <f>'[1]Table 3'!E273</f>
        <v>642.25</v>
      </c>
      <c r="F269" s="15">
        <f>'[1]Table 3'!F273</f>
        <v>693.26</v>
      </c>
      <c r="G269" s="15">
        <f>'[1]Table 3'!G273</f>
        <v>2587.5100000000002</v>
      </c>
      <c r="H269" s="15">
        <f>'[1]Table 3'!H273</f>
        <v>2588.84</v>
      </c>
      <c r="I269" s="15">
        <f>'[1]Table 3'!I273</f>
        <v>1252</v>
      </c>
      <c r="J269" s="15">
        <f>'[1]Table 3'!J273</f>
        <v>1253.33</v>
      </c>
    </row>
    <row r="270" spans="1:10" ht="13.5" x14ac:dyDescent="0.25">
      <c r="A270" s="15">
        <f>'[1]Table 3'!A274</f>
        <v>15040</v>
      </c>
      <c r="B270" s="15">
        <f>'[1]Table 3'!B274</f>
        <v>15071.99</v>
      </c>
      <c r="C270" s="15">
        <f>'[1]Table 3'!C274</f>
        <v>0</v>
      </c>
      <c r="D270" s="15">
        <f>'[1]Table 3'!D274</f>
        <v>1334.51</v>
      </c>
      <c r="E270" s="15">
        <f>'[1]Table 3'!E274</f>
        <v>642.25</v>
      </c>
      <c r="F270" s="15">
        <f>'[1]Table 3'!F274</f>
        <v>692.26</v>
      </c>
      <c r="G270" s="15">
        <f>'[1]Table 3'!G274</f>
        <v>2587.85</v>
      </c>
      <c r="H270" s="15">
        <f>'[1]Table 3'!H274</f>
        <v>2590.5</v>
      </c>
      <c r="I270" s="15">
        <f>'[1]Table 3'!I274</f>
        <v>1253.3399999999999</v>
      </c>
      <c r="J270" s="15">
        <f>'[1]Table 3'!J274</f>
        <v>1255.99</v>
      </c>
    </row>
    <row r="271" spans="1:10" ht="13.5" x14ac:dyDescent="0.25">
      <c r="A271" s="15">
        <f>'[1]Table 3'!A275</f>
        <v>15072</v>
      </c>
      <c r="B271" s="15">
        <f>'[1]Table 3'!B275</f>
        <v>15119.99</v>
      </c>
      <c r="C271" s="15">
        <f>'[1]Table 3'!C275</f>
        <v>0</v>
      </c>
      <c r="D271" s="15">
        <f>'[1]Table 3'!D275</f>
        <v>1333.51</v>
      </c>
      <c r="E271" s="15">
        <f>'[1]Table 3'!E275</f>
        <v>642.25</v>
      </c>
      <c r="F271" s="15">
        <f>'[1]Table 3'!F275</f>
        <v>691.26</v>
      </c>
      <c r="G271" s="15">
        <f>'[1]Table 3'!G275</f>
        <v>2589.5100000000002</v>
      </c>
      <c r="H271" s="15">
        <f>'[1]Table 3'!H275</f>
        <v>2593.5</v>
      </c>
      <c r="I271" s="15">
        <f>'[1]Table 3'!I275</f>
        <v>1256</v>
      </c>
      <c r="J271" s="15">
        <f>'[1]Table 3'!J275</f>
        <v>1259.99</v>
      </c>
    </row>
    <row r="272" spans="1:10" ht="13.5" x14ac:dyDescent="0.25">
      <c r="A272" s="15">
        <f>'[1]Table 3'!A276</f>
        <v>15120</v>
      </c>
      <c r="B272" s="15">
        <f>'[1]Table 3'!B276</f>
        <v>15135.99</v>
      </c>
      <c r="C272" s="15">
        <f>'[1]Table 3'!C276</f>
        <v>0</v>
      </c>
      <c r="D272" s="15">
        <f>'[1]Table 3'!D276</f>
        <v>1332.51</v>
      </c>
      <c r="E272" s="15">
        <f>'[1]Table 3'!E276</f>
        <v>642.25</v>
      </c>
      <c r="F272" s="15">
        <f>'[1]Table 3'!F276</f>
        <v>690.26</v>
      </c>
      <c r="G272" s="15">
        <f>'[1]Table 3'!G276</f>
        <v>2592.5100000000002</v>
      </c>
      <c r="H272" s="15">
        <f>'[1]Table 3'!H276</f>
        <v>2593.84</v>
      </c>
      <c r="I272" s="15">
        <f>'[1]Table 3'!I276</f>
        <v>1260</v>
      </c>
      <c r="J272" s="15">
        <f>'[1]Table 3'!J276</f>
        <v>1261.33</v>
      </c>
    </row>
    <row r="273" spans="1:10" ht="13.5" x14ac:dyDescent="0.25">
      <c r="A273" s="15">
        <f>'[1]Table 3'!A277</f>
        <v>15136</v>
      </c>
      <c r="B273" s="15">
        <f>'[1]Table 3'!B277</f>
        <v>15167.99</v>
      </c>
      <c r="C273" s="15">
        <f>'[1]Table 3'!C277</f>
        <v>0</v>
      </c>
      <c r="D273" s="15">
        <f>'[1]Table 3'!D277</f>
        <v>1331.51</v>
      </c>
      <c r="E273" s="15">
        <f>'[1]Table 3'!E277</f>
        <v>642.25</v>
      </c>
      <c r="F273" s="15">
        <f>'[1]Table 3'!F277</f>
        <v>689.26</v>
      </c>
      <c r="G273" s="15">
        <f>'[1]Table 3'!G277</f>
        <v>2592.85</v>
      </c>
      <c r="H273" s="15">
        <f>'[1]Table 3'!H277</f>
        <v>2595.5</v>
      </c>
      <c r="I273" s="15">
        <f>'[1]Table 3'!I277</f>
        <v>1261.3399999999999</v>
      </c>
      <c r="J273" s="15">
        <f>'[1]Table 3'!J277</f>
        <v>1263.99</v>
      </c>
    </row>
    <row r="274" spans="1:10" ht="13.5" x14ac:dyDescent="0.25">
      <c r="A274" s="15">
        <f>'[1]Table 3'!A278</f>
        <v>15168</v>
      </c>
      <c r="B274" s="15">
        <f>'[1]Table 3'!B278</f>
        <v>15215.99</v>
      </c>
      <c r="C274" s="15">
        <f>'[1]Table 3'!C278</f>
        <v>0</v>
      </c>
      <c r="D274" s="15">
        <f>'[1]Table 3'!D278</f>
        <v>1330.51</v>
      </c>
      <c r="E274" s="15">
        <f>'[1]Table 3'!E278</f>
        <v>642.25</v>
      </c>
      <c r="F274" s="15">
        <f>'[1]Table 3'!F278</f>
        <v>688.26</v>
      </c>
      <c r="G274" s="15">
        <f>'[1]Table 3'!G278</f>
        <v>2594.5100000000002</v>
      </c>
      <c r="H274" s="15">
        <f>'[1]Table 3'!H278</f>
        <v>2598.5</v>
      </c>
      <c r="I274" s="15">
        <f>'[1]Table 3'!I278</f>
        <v>1264</v>
      </c>
      <c r="J274" s="15">
        <f>'[1]Table 3'!J278</f>
        <v>1267.99</v>
      </c>
    </row>
    <row r="275" spans="1:10" ht="13.5" x14ac:dyDescent="0.25">
      <c r="A275" s="15">
        <f>'[1]Table 3'!A279</f>
        <v>15216</v>
      </c>
      <c r="B275" s="15">
        <f>'[1]Table 3'!B279</f>
        <v>15231.99</v>
      </c>
      <c r="C275" s="15">
        <f>'[1]Table 3'!C279</f>
        <v>0</v>
      </c>
      <c r="D275" s="15">
        <f>'[1]Table 3'!D279</f>
        <v>1329.51</v>
      </c>
      <c r="E275" s="15">
        <f>'[1]Table 3'!E279</f>
        <v>642.25</v>
      </c>
      <c r="F275" s="15">
        <f>'[1]Table 3'!F279</f>
        <v>687.26</v>
      </c>
      <c r="G275" s="15">
        <f>'[1]Table 3'!G279</f>
        <v>2597.5100000000002</v>
      </c>
      <c r="H275" s="15">
        <f>'[1]Table 3'!H279</f>
        <v>2598.84</v>
      </c>
      <c r="I275" s="15">
        <f>'[1]Table 3'!I279</f>
        <v>1268</v>
      </c>
      <c r="J275" s="15">
        <f>'[1]Table 3'!J279</f>
        <v>1269.33</v>
      </c>
    </row>
    <row r="276" spans="1:10" ht="13.5" x14ac:dyDescent="0.25">
      <c r="A276" s="15">
        <f>'[1]Table 3'!A280</f>
        <v>15232</v>
      </c>
      <c r="B276" s="15">
        <f>'[1]Table 3'!B280</f>
        <v>15263.99</v>
      </c>
      <c r="C276" s="15">
        <f>'[1]Table 3'!C280</f>
        <v>0</v>
      </c>
      <c r="D276" s="15">
        <f>'[1]Table 3'!D280</f>
        <v>1328.51</v>
      </c>
      <c r="E276" s="15">
        <f>'[1]Table 3'!E280</f>
        <v>642.25</v>
      </c>
      <c r="F276" s="15">
        <f>'[1]Table 3'!F280</f>
        <v>686.26</v>
      </c>
      <c r="G276" s="15">
        <f>'[1]Table 3'!G280</f>
        <v>2597.85</v>
      </c>
      <c r="H276" s="15">
        <f>'[1]Table 3'!H280</f>
        <v>2600.5</v>
      </c>
      <c r="I276" s="15">
        <f>'[1]Table 3'!I280</f>
        <v>1269.3399999999999</v>
      </c>
      <c r="J276" s="15">
        <f>'[1]Table 3'!J280</f>
        <v>1271.99</v>
      </c>
    </row>
    <row r="277" spans="1:10" ht="13.5" x14ac:dyDescent="0.25">
      <c r="A277" s="15">
        <f>'[1]Table 3'!A281</f>
        <v>15264</v>
      </c>
      <c r="B277" s="15">
        <f>'[1]Table 3'!B281</f>
        <v>15311.99</v>
      </c>
      <c r="C277" s="15">
        <f>'[1]Table 3'!C281</f>
        <v>0</v>
      </c>
      <c r="D277" s="15">
        <f>'[1]Table 3'!D281</f>
        <v>1327.51</v>
      </c>
      <c r="E277" s="15">
        <f>'[1]Table 3'!E281</f>
        <v>642.25</v>
      </c>
      <c r="F277" s="15">
        <f>'[1]Table 3'!F281</f>
        <v>685.26</v>
      </c>
      <c r="G277" s="15">
        <f>'[1]Table 3'!G281</f>
        <v>2599.5100000000002</v>
      </c>
      <c r="H277" s="15">
        <f>'[1]Table 3'!H281</f>
        <v>2603.5</v>
      </c>
      <c r="I277" s="15">
        <f>'[1]Table 3'!I281</f>
        <v>1272</v>
      </c>
      <c r="J277" s="15">
        <f>'[1]Table 3'!J281</f>
        <v>1275.99</v>
      </c>
    </row>
    <row r="278" spans="1:10" ht="13.5" x14ac:dyDescent="0.25">
      <c r="A278" s="15">
        <f>'[1]Table 3'!A282</f>
        <v>15312</v>
      </c>
      <c r="B278" s="15">
        <f>'[1]Table 3'!B282</f>
        <v>15327.99</v>
      </c>
      <c r="C278" s="15">
        <f>'[1]Table 3'!C282</f>
        <v>0</v>
      </c>
      <c r="D278" s="15">
        <f>'[1]Table 3'!D282</f>
        <v>1326.51</v>
      </c>
      <c r="E278" s="15">
        <f>'[1]Table 3'!E282</f>
        <v>642.25</v>
      </c>
      <c r="F278" s="15">
        <f>'[1]Table 3'!F282</f>
        <v>684.26</v>
      </c>
      <c r="G278" s="15">
        <f>'[1]Table 3'!G282</f>
        <v>2602.5100000000002</v>
      </c>
      <c r="H278" s="15">
        <f>'[1]Table 3'!H282</f>
        <v>2603.84</v>
      </c>
      <c r="I278" s="15">
        <f>'[1]Table 3'!I282</f>
        <v>1276</v>
      </c>
      <c r="J278" s="15">
        <f>'[1]Table 3'!J282</f>
        <v>1277.33</v>
      </c>
    </row>
    <row r="279" spans="1:10" ht="13.5" x14ac:dyDescent="0.25">
      <c r="A279" s="15">
        <f>'[1]Table 3'!A283</f>
        <v>15328</v>
      </c>
      <c r="B279" s="15">
        <f>'[1]Table 3'!B283</f>
        <v>15359.99</v>
      </c>
      <c r="C279" s="15">
        <f>'[1]Table 3'!C283</f>
        <v>0</v>
      </c>
      <c r="D279" s="15">
        <f>'[1]Table 3'!D283</f>
        <v>1325.51</v>
      </c>
      <c r="E279" s="15">
        <f>'[1]Table 3'!E283</f>
        <v>642.25</v>
      </c>
      <c r="F279" s="15">
        <f>'[1]Table 3'!F283</f>
        <v>683.26</v>
      </c>
      <c r="G279" s="15">
        <f>'[1]Table 3'!G283</f>
        <v>2602.85</v>
      </c>
      <c r="H279" s="15">
        <f>'[1]Table 3'!H283</f>
        <v>2605.5</v>
      </c>
      <c r="I279" s="15">
        <f>'[1]Table 3'!I283</f>
        <v>1277.3399999999999</v>
      </c>
      <c r="J279" s="15">
        <f>'[1]Table 3'!J283</f>
        <v>1279.99</v>
      </c>
    </row>
    <row r="280" spans="1:10" ht="13.5" x14ac:dyDescent="0.25">
      <c r="A280" s="15">
        <f>'[1]Table 3'!A284</f>
        <v>15360</v>
      </c>
      <c r="B280" s="15">
        <f>'[1]Table 3'!B284</f>
        <v>15407.99</v>
      </c>
      <c r="C280" s="15">
        <f>'[1]Table 3'!C284</f>
        <v>0</v>
      </c>
      <c r="D280" s="15">
        <f>'[1]Table 3'!D284</f>
        <v>1324.51</v>
      </c>
      <c r="E280" s="15">
        <f>'[1]Table 3'!E284</f>
        <v>642.25</v>
      </c>
      <c r="F280" s="15">
        <f>'[1]Table 3'!F284</f>
        <v>682.26</v>
      </c>
      <c r="G280" s="15">
        <f>'[1]Table 3'!G284</f>
        <v>2604.5100000000002</v>
      </c>
      <c r="H280" s="15">
        <f>'[1]Table 3'!H284</f>
        <v>2608.5</v>
      </c>
      <c r="I280" s="15">
        <f>'[1]Table 3'!I284</f>
        <v>1280</v>
      </c>
      <c r="J280" s="15">
        <f>'[1]Table 3'!J284</f>
        <v>1283.99</v>
      </c>
    </row>
    <row r="281" spans="1:10" ht="13.5" x14ac:dyDescent="0.25">
      <c r="A281" s="15">
        <f>'[1]Table 3'!A285</f>
        <v>15408</v>
      </c>
      <c r="B281" s="15">
        <f>'[1]Table 3'!B285</f>
        <v>15423.99</v>
      </c>
      <c r="C281" s="15">
        <f>'[1]Table 3'!C285</f>
        <v>0</v>
      </c>
      <c r="D281" s="15">
        <f>'[1]Table 3'!D285</f>
        <v>1323.51</v>
      </c>
      <c r="E281" s="15">
        <f>'[1]Table 3'!E285</f>
        <v>642.25</v>
      </c>
      <c r="F281" s="15">
        <f>'[1]Table 3'!F285</f>
        <v>681.26</v>
      </c>
      <c r="G281" s="15">
        <f>'[1]Table 3'!G285</f>
        <v>2607.5100000000002</v>
      </c>
      <c r="H281" s="15">
        <f>'[1]Table 3'!H285</f>
        <v>2608.84</v>
      </c>
      <c r="I281" s="15">
        <f>'[1]Table 3'!I285</f>
        <v>1284</v>
      </c>
      <c r="J281" s="15">
        <f>'[1]Table 3'!J285</f>
        <v>1285.33</v>
      </c>
    </row>
    <row r="282" spans="1:10" ht="13.5" x14ac:dyDescent="0.25">
      <c r="A282" s="15">
        <f>'[1]Table 3'!A286</f>
        <v>15424</v>
      </c>
      <c r="B282" s="15">
        <f>'[1]Table 3'!B286</f>
        <v>15455.99</v>
      </c>
      <c r="C282" s="15">
        <f>'[1]Table 3'!C286</f>
        <v>0</v>
      </c>
      <c r="D282" s="15">
        <f>'[1]Table 3'!D286</f>
        <v>1322.51</v>
      </c>
      <c r="E282" s="15">
        <f>'[1]Table 3'!E286</f>
        <v>642.25</v>
      </c>
      <c r="F282" s="15">
        <f>'[1]Table 3'!F286</f>
        <v>680.26</v>
      </c>
      <c r="G282" s="15">
        <f>'[1]Table 3'!G286</f>
        <v>2607.85</v>
      </c>
      <c r="H282" s="15">
        <f>'[1]Table 3'!H286</f>
        <v>2610.5</v>
      </c>
      <c r="I282" s="15">
        <f>'[1]Table 3'!I286</f>
        <v>1285.3399999999999</v>
      </c>
      <c r="J282" s="15">
        <f>'[1]Table 3'!J286</f>
        <v>1287.99</v>
      </c>
    </row>
    <row r="283" spans="1:10" ht="13.5" x14ac:dyDescent="0.25">
      <c r="A283" s="15">
        <f>'[1]Table 3'!A287</f>
        <v>15456</v>
      </c>
      <c r="B283" s="15">
        <f>'[1]Table 3'!B287</f>
        <v>15503.99</v>
      </c>
      <c r="C283" s="15">
        <f>'[1]Table 3'!C287</f>
        <v>0</v>
      </c>
      <c r="D283" s="15">
        <f>'[1]Table 3'!D287</f>
        <v>1321.51</v>
      </c>
      <c r="E283" s="15">
        <f>'[1]Table 3'!E287</f>
        <v>642.25</v>
      </c>
      <c r="F283" s="15">
        <f>'[1]Table 3'!F287</f>
        <v>679.26</v>
      </c>
      <c r="G283" s="15">
        <f>'[1]Table 3'!G287</f>
        <v>2609.5100000000002</v>
      </c>
      <c r="H283" s="15">
        <f>'[1]Table 3'!H287</f>
        <v>2613.5</v>
      </c>
      <c r="I283" s="15">
        <f>'[1]Table 3'!I287</f>
        <v>1288</v>
      </c>
      <c r="J283" s="15">
        <f>'[1]Table 3'!J287</f>
        <v>1291.99</v>
      </c>
    </row>
    <row r="284" spans="1:10" ht="13.5" x14ac:dyDescent="0.25">
      <c r="A284" s="15">
        <f>'[1]Table 3'!A288</f>
        <v>15504</v>
      </c>
      <c r="B284" s="15">
        <f>'[1]Table 3'!B288</f>
        <v>15519.99</v>
      </c>
      <c r="C284" s="15">
        <f>'[1]Table 3'!C288</f>
        <v>0</v>
      </c>
      <c r="D284" s="15">
        <f>'[1]Table 3'!D288</f>
        <v>1320.51</v>
      </c>
      <c r="E284" s="15">
        <f>'[1]Table 3'!E288</f>
        <v>642.25</v>
      </c>
      <c r="F284" s="15">
        <f>'[1]Table 3'!F288</f>
        <v>678.26</v>
      </c>
      <c r="G284" s="15">
        <f>'[1]Table 3'!G288</f>
        <v>2612.5100000000002</v>
      </c>
      <c r="H284" s="15">
        <f>'[1]Table 3'!H288</f>
        <v>2613.84</v>
      </c>
      <c r="I284" s="15">
        <f>'[1]Table 3'!I288</f>
        <v>1292</v>
      </c>
      <c r="J284" s="15">
        <f>'[1]Table 3'!J288</f>
        <v>1293.33</v>
      </c>
    </row>
    <row r="285" spans="1:10" ht="13.5" x14ac:dyDescent="0.25">
      <c r="A285" s="15">
        <f>'[1]Table 3'!A289</f>
        <v>15520</v>
      </c>
      <c r="B285" s="15">
        <f>'[1]Table 3'!B289</f>
        <v>15551.99</v>
      </c>
      <c r="C285" s="15">
        <f>'[1]Table 3'!C289</f>
        <v>0</v>
      </c>
      <c r="D285" s="15">
        <f>'[1]Table 3'!D289</f>
        <v>1319.51</v>
      </c>
      <c r="E285" s="15">
        <f>'[1]Table 3'!E289</f>
        <v>642.25</v>
      </c>
      <c r="F285" s="15">
        <f>'[1]Table 3'!F289</f>
        <v>677.26</v>
      </c>
      <c r="G285" s="15">
        <f>'[1]Table 3'!G289</f>
        <v>2612.85</v>
      </c>
      <c r="H285" s="15">
        <f>'[1]Table 3'!H289</f>
        <v>2615.5</v>
      </c>
      <c r="I285" s="15">
        <f>'[1]Table 3'!I289</f>
        <v>1293.3399999999999</v>
      </c>
      <c r="J285" s="15">
        <f>'[1]Table 3'!J289</f>
        <v>1295.99</v>
      </c>
    </row>
    <row r="286" spans="1:10" ht="13.5" x14ac:dyDescent="0.25">
      <c r="A286" s="15">
        <f>'[1]Table 3'!A290</f>
        <v>15552</v>
      </c>
      <c r="B286" s="15">
        <f>'[1]Table 3'!B290</f>
        <v>15599.99</v>
      </c>
      <c r="C286" s="15">
        <f>'[1]Table 3'!C290</f>
        <v>0</v>
      </c>
      <c r="D286" s="15">
        <f>'[1]Table 3'!D290</f>
        <v>1318.51</v>
      </c>
      <c r="E286" s="15">
        <f>'[1]Table 3'!E290</f>
        <v>642.25</v>
      </c>
      <c r="F286" s="15">
        <f>'[1]Table 3'!F290</f>
        <v>676.26</v>
      </c>
      <c r="G286" s="15">
        <f>'[1]Table 3'!G290</f>
        <v>2614.5100000000002</v>
      </c>
      <c r="H286" s="15">
        <f>'[1]Table 3'!H290</f>
        <v>2618.5</v>
      </c>
      <c r="I286" s="15">
        <f>'[1]Table 3'!I290</f>
        <v>1296</v>
      </c>
      <c r="J286" s="15">
        <f>'[1]Table 3'!J290</f>
        <v>1299.99</v>
      </c>
    </row>
    <row r="287" spans="1:10" ht="13.5" x14ac:dyDescent="0.25">
      <c r="A287" s="15">
        <f>'[1]Table 3'!A291</f>
        <v>15600</v>
      </c>
      <c r="B287" s="15">
        <f>'[1]Table 3'!B291</f>
        <v>15615.99</v>
      </c>
      <c r="C287" s="15">
        <f>'[1]Table 3'!C291</f>
        <v>0</v>
      </c>
      <c r="D287" s="15">
        <f>'[1]Table 3'!D291</f>
        <v>1317.51</v>
      </c>
      <c r="E287" s="15">
        <f>'[1]Table 3'!E291</f>
        <v>642.25</v>
      </c>
      <c r="F287" s="15">
        <f>'[1]Table 3'!F291</f>
        <v>675.26</v>
      </c>
      <c r="G287" s="15">
        <f>'[1]Table 3'!G291</f>
        <v>2617.5100000000002</v>
      </c>
      <c r="H287" s="15">
        <f>'[1]Table 3'!H291</f>
        <v>2618.84</v>
      </c>
      <c r="I287" s="15">
        <f>'[1]Table 3'!I291</f>
        <v>1300</v>
      </c>
      <c r="J287" s="15">
        <f>'[1]Table 3'!J291</f>
        <v>1301.33</v>
      </c>
    </row>
    <row r="288" spans="1:10" ht="13.5" x14ac:dyDescent="0.25">
      <c r="A288" s="15">
        <f>'[1]Table 3'!A292</f>
        <v>15616</v>
      </c>
      <c r="B288" s="15">
        <f>'[1]Table 3'!B292</f>
        <v>15647.99</v>
      </c>
      <c r="C288" s="15">
        <f>'[1]Table 3'!C292</f>
        <v>0</v>
      </c>
      <c r="D288" s="15">
        <f>'[1]Table 3'!D292</f>
        <v>1316.51</v>
      </c>
      <c r="E288" s="15">
        <f>'[1]Table 3'!E292</f>
        <v>642.25</v>
      </c>
      <c r="F288" s="15">
        <f>'[1]Table 3'!F292</f>
        <v>674.26</v>
      </c>
      <c r="G288" s="15">
        <f>'[1]Table 3'!G292</f>
        <v>2617.85</v>
      </c>
      <c r="H288" s="15">
        <f>'[1]Table 3'!H292</f>
        <v>2620.5</v>
      </c>
      <c r="I288" s="15">
        <f>'[1]Table 3'!I292</f>
        <v>1301.3399999999999</v>
      </c>
      <c r="J288" s="15">
        <f>'[1]Table 3'!J292</f>
        <v>1303.99</v>
      </c>
    </row>
    <row r="289" spans="1:10" ht="13.5" x14ac:dyDescent="0.25">
      <c r="A289" s="15">
        <f>'[1]Table 3'!A293</f>
        <v>15648</v>
      </c>
      <c r="B289" s="15">
        <f>'[1]Table 3'!B293</f>
        <v>15695.99</v>
      </c>
      <c r="C289" s="15">
        <f>'[1]Table 3'!C293</f>
        <v>0</v>
      </c>
      <c r="D289" s="15">
        <f>'[1]Table 3'!D293</f>
        <v>1315.51</v>
      </c>
      <c r="E289" s="15">
        <f>'[1]Table 3'!E293</f>
        <v>642.25</v>
      </c>
      <c r="F289" s="15">
        <f>'[1]Table 3'!F293</f>
        <v>673.26</v>
      </c>
      <c r="G289" s="15">
        <f>'[1]Table 3'!G293</f>
        <v>2619.5100000000002</v>
      </c>
      <c r="H289" s="15">
        <f>'[1]Table 3'!H293</f>
        <v>2623.5</v>
      </c>
      <c r="I289" s="15">
        <f>'[1]Table 3'!I293</f>
        <v>1304</v>
      </c>
      <c r="J289" s="15">
        <f>'[1]Table 3'!J293</f>
        <v>1307.99</v>
      </c>
    </row>
    <row r="290" spans="1:10" ht="13.5" x14ac:dyDescent="0.25">
      <c r="A290" s="15">
        <f>'[1]Table 3'!A294</f>
        <v>15696</v>
      </c>
      <c r="B290" s="15">
        <f>'[1]Table 3'!B294</f>
        <v>15711.99</v>
      </c>
      <c r="C290" s="15">
        <f>'[1]Table 3'!C294</f>
        <v>0</v>
      </c>
      <c r="D290" s="15">
        <f>'[1]Table 3'!D294</f>
        <v>1314.51</v>
      </c>
      <c r="E290" s="15">
        <f>'[1]Table 3'!E294</f>
        <v>642.25</v>
      </c>
      <c r="F290" s="15">
        <f>'[1]Table 3'!F294</f>
        <v>672.26</v>
      </c>
      <c r="G290" s="15">
        <f>'[1]Table 3'!G294</f>
        <v>2622.51</v>
      </c>
      <c r="H290" s="15">
        <f>'[1]Table 3'!H294</f>
        <v>2623.84</v>
      </c>
      <c r="I290" s="15">
        <f>'[1]Table 3'!I294</f>
        <v>1308</v>
      </c>
      <c r="J290" s="15">
        <f>'[1]Table 3'!J294</f>
        <v>1309.33</v>
      </c>
    </row>
    <row r="291" spans="1:10" ht="13.5" x14ac:dyDescent="0.25">
      <c r="A291" s="15">
        <f>'[1]Table 3'!A295</f>
        <v>15712</v>
      </c>
      <c r="B291" s="15">
        <f>'[1]Table 3'!B295</f>
        <v>15743.99</v>
      </c>
      <c r="C291" s="15">
        <f>'[1]Table 3'!C295</f>
        <v>0</v>
      </c>
      <c r="D291" s="15">
        <f>'[1]Table 3'!D295</f>
        <v>1313.51</v>
      </c>
      <c r="E291" s="15">
        <f>'[1]Table 3'!E295</f>
        <v>642.25</v>
      </c>
      <c r="F291" s="15">
        <f>'[1]Table 3'!F295</f>
        <v>671.26</v>
      </c>
      <c r="G291" s="15">
        <f>'[1]Table 3'!G295</f>
        <v>2622.85</v>
      </c>
      <c r="H291" s="15">
        <f>'[1]Table 3'!H295</f>
        <v>2625.5</v>
      </c>
      <c r="I291" s="15">
        <f>'[1]Table 3'!I295</f>
        <v>1309.3399999999999</v>
      </c>
      <c r="J291" s="15">
        <f>'[1]Table 3'!J295</f>
        <v>1311.99</v>
      </c>
    </row>
    <row r="292" spans="1:10" ht="13.5" x14ac:dyDescent="0.25">
      <c r="A292" s="15">
        <f>'[1]Table 3'!A296</f>
        <v>15744</v>
      </c>
      <c r="B292" s="15">
        <f>'[1]Table 3'!B296</f>
        <v>15791.99</v>
      </c>
      <c r="C292" s="15">
        <f>'[1]Table 3'!C296</f>
        <v>0</v>
      </c>
      <c r="D292" s="15">
        <f>'[1]Table 3'!D296</f>
        <v>1312.51</v>
      </c>
      <c r="E292" s="15">
        <f>'[1]Table 3'!E296</f>
        <v>642.25</v>
      </c>
      <c r="F292" s="15">
        <f>'[1]Table 3'!F296</f>
        <v>670.26</v>
      </c>
      <c r="G292" s="15">
        <f>'[1]Table 3'!G296</f>
        <v>2624.51</v>
      </c>
      <c r="H292" s="15">
        <f>'[1]Table 3'!H296</f>
        <v>2628.5</v>
      </c>
      <c r="I292" s="15">
        <f>'[1]Table 3'!I296</f>
        <v>1312</v>
      </c>
      <c r="J292" s="15">
        <f>'[1]Table 3'!J296</f>
        <v>1315.99</v>
      </c>
    </row>
    <row r="293" spans="1:10" ht="13.5" x14ac:dyDescent="0.25">
      <c r="A293" s="15">
        <f>'[1]Table 3'!A297</f>
        <v>15792</v>
      </c>
      <c r="B293" s="15">
        <f>'[1]Table 3'!B297</f>
        <v>15807.99</v>
      </c>
      <c r="C293" s="15">
        <f>'[1]Table 3'!C297</f>
        <v>0</v>
      </c>
      <c r="D293" s="15">
        <f>'[1]Table 3'!D297</f>
        <v>1311.51</v>
      </c>
      <c r="E293" s="15">
        <f>'[1]Table 3'!E297</f>
        <v>642.25</v>
      </c>
      <c r="F293" s="15">
        <f>'[1]Table 3'!F297</f>
        <v>669.26</v>
      </c>
      <c r="G293" s="15">
        <f>'[1]Table 3'!G297</f>
        <v>2627.51</v>
      </c>
      <c r="H293" s="15">
        <f>'[1]Table 3'!H297</f>
        <v>2628.84</v>
      </c>
      <c r="I293" s="15">
        <f>'[1]Table 3'!I297</f>
        <v>1316</v>
      </c>
      <c r="J293" s="15">
        <f>'[1]Table 3'!J297</f>
        <v>1317.33</v>
      </c>
    </row>
    <row r="294" spans="1:10" ht="13.5" x14ac:dyDescent="0.25">
      <c r="A294" s="15">
        <f>'[1]Table 3'!A298</f>
        <v>15808</v>
      </c>
      <c r="B294" s="15">
        <f>'[1]Table 3'!B298</f>
        <v>15839.99</v>
      </c>
      <c r="C294" s="15">
        <f>'[1]Table 3'!C298</f>
        <v>0</v>
      </c>
      <c r="D294" s="15">
        <f>'[1]Table 3'!D298</f>
        <v>1310.51</v>
      </c>
      <c r="E294" s="15">
        <f>'[1]Table 3'!E298</f>
        <v>642.25</v>
      </c>
      <c r="F294" s="15">
        <f>'[1]Table 3'!F298</f>
        <v>668.26</v>
      </c>
      <c r="G294" s="15">
        <f>'[1]Table 3'!G298</f>
        <v>2627.85</v>
      </c>
      <c r="H294" s="15">
        <f>'[1]Table 3'!H298</f>
        <v>2630.5</v>
      </c>
      <c r="I294" s="15">
        <f>'[1]Table 3'!I298</f>
        <v>1317.34</v>
      </c>
      <c r="J294" s="15">
        <f>'[1]Table 3'!J298</f>
        <v>1319.99</v>
      </c>
    </row>
    <row r="295" spans="1:10" ht="13.5" x14ac:dyDescent="0.25">
      <c r="A295" s="15">
        <f>'[1]Table 3'!A299</f>
        <v>15840</v>
      </c>
      <c r="B295" s="15">
        <f>'[1]Table 3'!B299</f>
        <v>15887.99</v>
      </c>
      <c r="C295" s="15">
        <f>'[1]Table 3'!C299</f>
        <v>0</v>
      </c>
      <c r="D295" s="15">
        <f>'[1]Table 3'!D299</f>
        <v>1309.51</v>
      </c>
      <c r="E295" s="15">
        <f>'[1]Table 3'!E299</f>
        <v>642.25</v>
      </c>
      <c r="F295" s="15">
        <f>'[1]Table 3'!F299</f>
        <v>667.26</v>
      </c>
      <c r="G295" s="15">
        <f>'[1]Table 3'!G299</f>
        <v>2629.51</v>
      </c>
      <c r="H295" s="15">
        <f>'[1]Table 3'!H299</f>
        <v>2633.5</v>
      </c>
      <c r="I295" s="15">
        <f>'[1]Table 3'!I299</f>
        <v>1320</v>
      </c>
      <c r="J295" s="15">
        <f>'[1]Table 3'!J299</f>
        <v>1323.99</v>
      </c>
    </row>
    <row r="296" spans="1:10" ht="13.5" x14ac:dyDescent="0.25">
      <c r="A296" s="15">
        <f>'[1]Table 3'!A300</f>
        <v>15888</v>
      </c>
      <c r="B296" s="15">
        <f>'[1]Table 3'!B300</f>
        <v>15903.99</v>
      </c>
      <c r="C296" s="15">
        <f>'[1]Table 3'!C300</f>
        <v>0</v>
      </c>
      <c r="D296" s="15">
        <f>'[1]Table 3'!D300</f>
        <v>1308.51</v>
      </c>
      <c r="E296" s="15">
        <f>'[1]Table 3'!E300</f>
        <v>642.25</v>
      </c>
      <c r="F296" s="15">
        <f>'[1]Table 3'!F300</f>
        <v>666.26</v>
      </c>
      <c r="G296" s="15">
        <f>'[1]Table 3'!G300</f>
        <v>2632.51</v>
      </c>
      <c r="H296" s="15">
        <f>'[1]Table 3'!H300</f>
        <v>2633.84</v>
      </c>
      <c r="I296" s="15">
        <f>'[1]Table 3'!I300</f>
        <v>1324</v>
      </c>
      <c r="J296" s="15">
        <f>'[1]Table 3'!J300</f>
        <v>1325.33</v>
      </c>
    </row>
    <row r="297" spans="1:10" ht="13.5" x14ac:dyDescent="0.25">
      <c r="A297" s="15">
        <f>'[1]Table 3'!A301</f>
        <v>15904</v>
      </c>
      <c r="B297" s="15">
        <f>'[1]Table 3'!B301</f>
        <v>15935.99</v>
      </c>
      <c r="C297" s="15">
        <f>'[1]Table 3'!C301</f>
        <v>0</v>
      </c>
      <c r="D297" s="15">
        <f>'[1]Table 3'!D301</f>
        <v>1307.51</v>
      </c>
      <c r="E297" s="15">
        <f>'[1]Table 3'!E301</f>
        <v>642.25</v>
      </c>
      <c r="F297" s="15">
        <f>'[1]Table 3'!F301</f>
        <v>665.26</v>
      </c>
      <c r="G297" s="15">
        <f>'[1]Table 3'!G301</f>
        <v>2632.85</v>
      </c>
      <c r="H297" s="15">
        <f>'[1]Table 3'!H301</f>
        <v>2635.5</v>
      </c>
      <c r="I297" s="15">
        <f>'[1]Table 3'!I301</f>
        <v>1325.34</v>
      </c>
      <c r="J297" s="15">
        <f>'[1]Table 3'!J301</f>
        <v>1327.99</v>
      </c>
    </row>
    <row r="298" spans="1:10" ht="13.5" x14ac:dyDescent="0.25">
      <c r="A298" s="15">
        <f>'[1]Table 3'!A302</f>
        <v>15936</v>
      </c>
      <c r="B298" s="15">
        <f>'[1]Table 3'!B302</f>
        <v>15983.99</v>
      </c>
      <c r="C298" s="15">
        <f>'[1]Table 3'!C302</f>
        <v>0</v>
      </c>
      <c r="D298" s="15">
        <f>'[1]Table 3'!D302</f>
        <v>1306.51</v>
      </c>
      <c r="E298" s="15">
        <f>'[1]Table 3'!E302</f>
        <v>642.25</v>
      </c>
      <c r="F298" s="15">
        <f>'[1]Table 3'!F302</f>
        <v>664.26</v>
      </c>
      <c r="G298" s="15">
        <f>'[1]Table 3'!G302</f>
        <v>2634.51</v>
      </c>
      <c r="H298" s="15">
        <f>'[1]Table 3'!H302</f>
        <v>2638.5</v>
      </c>
      <c r="I298" s="15">
        <f>'[1]Table 3'!I302</f>
        <v>1328</v>
      </c>
      <c r="J298" s="15">
        <f>'[1]Table 3'!J302</f>
        <v>1331.99</v>
      </c>
    </row>
    <row r="299" spans="1:10" ht="13.5" x14ac:dyDescent="0.25">
      <c r="A299" s="15">
        <f>'[1]Table 3'!A303</f>
        <v>15984</v>
      </c>
      <c r="B299" s="15">
        <f>'[1]Table 3'!B303</f>
        <v>15999.99</v>
      </c>
      <c r="C299" s="15">
        <f>'[1]Table 3'!C303</f>
        <v>0</v>
      </c>
      <c r="D299" s="15">
        <f>'[1]Table 3'!D303</f>
        <v>1305.51</v>
      </c>
      <c r="E299" s="15">
        <f>'[1]Table 3'!E303</f>
        <v>642.25</v>
      </c>
      <c r="F299" s="15">
        <f>'[1]Table 3'!F303</f>
        <v>663.26</v>
      </c>
      <c r="G299" s="15">
        <f>'[1]Table 3'!G303</f>
        <v>2637.51</v>
      </c>
      <c r="H299" s="15">
        <f>'[1]Table 3'!H303</f>
        <v>2638.84</v>
      </c>
      <c r="I299" s="15">
        <f>'[1]Table 3'!I303</f>
        <v>1332</v>
      </c>
      <c r="J299" s="15">
        <f>'[1]Table 3'!J303</f>
        <v>1333.33</v>
      </c>
    </row>
    <row r="300" spans="1:10" ht="13.5" x14ac:dyDescent="0.25">
      <c r="A300" s="15">
        <f>'[1]Table 3'!A304</f>
        <v>16000</v>
      </c>
      <c r="B300" s="15">
        <f>'[1]Table 3'!B304</f>
        <v>16031.99</v>
      </c>
      <c r="C300" s="15">
        <f>'[1]Table 3'!C304</f>
        <v>0</v>
      </c>
      <c r="D300" s="15">
        <f>'[1]Table 3'!D304</f>
        <v>1304.51</v>
      </c>
      <c r="E300" s="15">
        <f>'[1]Table 3'!E304</f>
        <v>642.25</v>
      </c>
      <c r="F300" s="15">
        <f>'[1]Table 3'!F304</f>
        <v>662.26</v>
      </c>
      <c r="G300" s="15">
        <f>'[1]Table 3'!G304</f>
        <v>2637.85</v>
      </c>
      <c r="H300" s="15">
        <f>'[1]Table 3'!H304</f>
        <v>2640.5</v>
      </c>
      <c r="I300" s="15">
        <f>'[1]Table 3'!I304</f>
        <v>1333.34</v>
      </c>
      <c r="J300" s="15">
        <f>'[1]Table 3'!J304</f>
        <v>1335.99</v>
      </c>
    </row>
    <row r="301" spans="1:10" ht="13.5" x14ac:dyDescent="0.25">
      <c r="A301" s="15">
        <f>'[1]Table 3'!A305</f>
        <v>16032</v>
      </c>
      <c r="B301" s="15">
        <f>'[1]Table 3'!B305</f>
        <v>16079.99</v>
      </c>
      <c r="C301" s="15">
        <f>'[1]Table 3'!C305</f>
        <v>0</v>
      </c>
      <c r="D301" s="15">
        <f>'[1]Table 3'!D305</f>
        <v>1303.51</v>
      </c>
      <c r="E301" s="15">
        <f>'[1]Table 3'!E305</f>
        <v>642.25</v>
      </c>
      <c r="F301" s="15">
        <f>'[1]Table 3'!F305</f>
        <v>661.26</v>
      </c>
      <c r="G301" s="15">
        <f>'[1]Table 3'!G305</f>
        <v>2639.51</v>
      </c>
      <c r="H301" s="15">
        <f>'[1]Table 3'!H305</f>
        <v>2643.5</v>
      </c>
      <c r="I301" s="15">
        <f>'[1]Table 3'!I305</f>
        <v>1336</v>
      </c>
      <c r="J301" s="15">
        <f>'[1]Table 3'!J305</f>
        <v>1339.99</v>
      </c>
    </row>
    <row r="302" spans="1:10" ht="13.5" x14ac:dyDescent="0.25">
      <c r="A302" s="15">
        <f>'[1]Table 3'!A306</f>
        <v>16080</v>
      </c>
      <c r="B302" s="15">
        <f>'[1]Table 3'!B306</f>
        <v>16095.99</v>
      </c>
      <c r="C302" s="15">
        <f>'[1]Table 3'!C306</f>
        <v>0</v>
      </c>
      <c r="D302" s="15">
        <f>'[1]Table 3'!D306</f>
        <v>1302.51</v>
      </c>
      <c r="E302" s="15">
        <f>'[1]Table 3'!E306</f>
        <v>642.25</v>
      </c>
      <c r="F302" s="15">
        <f>'[1]Table 3'!F306</f>
        <v>660.26</v>
      </c>
      <c r="G302" s="15">
        <f>'[1]Table 3'!G306</f>
        <v>2642.51</v>
      </c>
      <c r="H302" s="15">
        <f>'[1]Table 3'!H306</f>
        <v>2643.84</v>
      </c>
      <c r="I302" s="15">
        <f>'[1]Table 3'!I306</f>
        <v>1340</v>
      </c>
      <c r="J302" s="15">
        <f>'[1]Table 3'!J306</f>
        <v>1341.33</v>
      </c>
    </row>
    <row r="303" spans="1:10" ht="13.5" x14ac:dyDescent="0.25">
      <c r="A303" s="15">
        <f>'[1]Table 3'!A307</f>
        <v>16096</v>
      </c>
      <c r="B303" s="15">
        <f>'[1]Table 3'!B307</f>
        <v>16127.99</v>
      </c>
      <c r="C303" s="15">
        <f>'[1]Table 3'!C307</f>
        <v>0</v>
      </c>
      <c r="D303" s="15">
        <f>'[1]Table 3'!D307</f>
        <v>1301.51</v>
      </c>
      <c r="E303" s="15">
        <f>'[1]Table 3'!E307</f>
        <v>642.25</v>
      </c>
      <c r="F303" s="15">
        <f>'[1]Table 3'!F307</f>
        <v>659.26</v>
      </c>
      <c r="G303" s="15">
        <f>'[1]Table 3'!G307</f>
        <v>2642.85</v>
      </c>
      <c r="H303" s="15">
        <f>'[1]Table 3'!H307</f>
        <v>2645.5</v>
      </c>
      <c r="I303" s="15">
        <f>'[1]Table 3'!I307</f>
        <v>1341.34</v>
      </c>
      <c r="J303" s="15">
        <f>'[1]Table 3'!J307</f>
        <v>1343.99</v>
      </c>
    </row>
    <row r="304" spans="1:10" ht="13.5" x14ac:dyDescent="0.25">
      <c r="A304" s="15">
        <f>'[1]Table 3'!A308</f>
        <v>16128</v>
      </c>
      <c r="B304" s="15">
        <f>'[1]Table 3'!B308</f>
        <v>16175.99</v>
      </c>
      <c r="C304" s="15">
        <f>'[1]Table 3'!C308</f>
        <v>0</v>
      </c>
      <c r="D304" s="15">
        <f>'[1]Table 3'!D308</f>
        <v>1300.51</v>
      </c>
      <c r="E304" s="15">
        <f>'[1]Table 3'!E308</f>
        <v>642.25</v>
      </c>
      <c r="F304" s="15">
        <f>'[1]Table 3'!F308</f>
        <v>658.26</v>
      </c>
      <c r="G304" s="15">
        <f>'[1]Table 3'!G308</f>
        <v>2644.51</v>
      </c>
      <c r="H304" s="15">
        <f>'[1]Table 3'!H308</f>
        <v>2648.5</v>
      </c>
      <c r="I304" s="15">
        <f>'[1]Table 3'!I308</f>
        <v>1344</v>
      </c>
      <c r="J304" s="15">
        <f>'[1]Table 3'!J308</f>
        <v>1347.99</v>
      </c>
    </row>
    <row r="305" spans="1:10" ht="13.5" x14ac:dyDescent="0.25">
      <c r="A305" s="15">
        <f>'[1]Table 3'!A309</f>
        <v>16176</v>
      </c>
      <c r="B305" s="15">
        <f>'[1]Table 3'!B309</f>
        <v>16191.99</v>
      </c>
      <c r="C305" s="15">
        <f>'[1]Table 3'!C309</f>
        <v>0</v>
      </c>
      <c r="D305" s="15">
        <f>'[1]Table 3'!D309</f>
        <v>1299.51</v>
      </c>
      <c r="E305" s="15">
        <f>'[1]Table 3'!E309</f>
        <v>642.25</v>
      </c>
      <c r="F305" s="15">
        <f>'[1]Table 3'!F309</f>
        <v>657.26</v>
      </c>
      <c r="G305" s="15">
        <f>'[1]Table 3'!G309</f>
        <v>2647.51</v>
      </c>
      <c r="H305" s="15">
        <f>'[1]Table 3'!H309</f>
        <v>2648.84</v>
      </c>
      <c r="I305" s="15">
        <f>'[1]Table 3'!I309</f>
        <v>1348</v>
      </c>
      <c r="J305" s="15">
        <f>'[1]Table 3'!J309</f>
        <v>1349.33</v>
      </c>
    </row>
    <row r="306" spans="1:10" ht="13.5" x14ac:dyDescent="0.25">
      <c r="A306" s="15">
        <f>'[1]Table 3'!A310</f>
        <v>16192</v>
      </c>
      <c r="B306" s="15">
        <f>'[1]Table 3'!B310</f>
        <v>16223.99</v>
      </c>
      <c r="C306" s="15">
        <f>'[1]Table 3'!C310</f>
        <v>0</v>
      </c>
      <c r="D306" s="15">
        <f>'[1]Table 3'!D310</f>
        <v>1298.51</v>
      </c>
      <c r="E306" s="15">
        <f>'[1]Table 3'!E310</f>
        <v>642.25</v>
      </c>
      <c r="F306" s="15">
        <f>'[1]Table 3'!F310</f>
        <v>656.26</v>
      </c>
      <c r="G306" s="15">
        <f>'[1]Table 3'!G310</f>
        <v>2647.85</v>
      </c>
      <c r="H306" s="15">
        <f>'[1]Table 3'!H310</f>
        <v>2650.5</v>
      </c>
      <c r="I306" s="15">
        <f>'[1]Table 3'!I310</f>
        <v>1349.34</v>
      </c>
      <c r="J306" s="15">
        <f>'[1]Table 3'!J310</f>
        <v>1351.99</v>
      </c>
    </row>
    <row r="307" spans="1:10" ht="13.5" x14ac:dyDescent="0.25">
      <c r="A307" s="15">
        <f>'[1]Table 3'!A311</f>
        <v>16224</v>
      </c>
      <c r="B307" s="15">
        <f>'[1]Table 3'!B311</f>
        <v>16271.99</v>
      </c>
      <c r="C307" s="15">
        <f>'[1]Table 3'!C311</f>
        <v>0</v>
      </c>
      <c r="D307" s="15">
        <f>'[1]Table 3'!D311</f>
        <v>1297.51</v>
      </c>
      <c r="E307" s="15">
        <f>'[1]Table 3'!E311</f>
        <v>642.25</v>
      </c>
      <c r="F307" s="15">
        <f>'[1]Table 3'!F311</f>
        <v>655.26</v>
      </c>
      <c r="G307" s="15">
        <f>'[1]Table 3'!G311</f>
        <v>2649.51</v>
      </c>
      <c r="H307" s="15">
        <f>'[1]Table 3'!H311</f>
        <v>2653.5</v>
      </c>
      <c r="I307" s="15">
        <f>'[1]Table 3'!I311</f>
        <v>1352</v>
      </c>
      <c r="J307" s="15">
        <f>'[1]Table 3'!J311</f>
        <v>1355.99</v>
      </c>
    </row>
    <row r="308" spans="1:10" ht="13.5" x14ac:dyDescent="0.25">
      <c r="A308" s="15">
        <f>'[1]Table 3'!A312</f>
        <v>16272</v>
      </c>
      <c r="B308" s="15">
        <f>'[1]Table 3'!B312</f>
        <v>16287.99</v>
      </c>
      <c r="C308" s="15">
        <f>'[1]Table 3'!C312</f>
        <v>0</v>
      </c>
      <c r="D308" s="15">
        <f>'[1]Table 3'!D312</f>
        <v>1296.51</v>
      </c>
      <c r="E308" s="15">
        <f>'[1]Table 3'!E312</f>
        <v>642.25</v>
      </c>
      <c r="F308" s="15">
        <f>'[1]Table 3'!F312</f>
        <v>654.26</v>
      </c>
      <c r="G308" s="15">
        <f>'[1]Table 3'!G312</f>
        <v>2652.51</v>
      </c>
      <c r="H308" s="15">
        <f>'[1]Table 3'!H312</f>
        <v>2653.84</v>
      </c>
      <c r="I308" s="15">
        <f>'[1]Table 3'!I312</f>
        <v>1356</v>
      </c>
      <c r="J308" s="15">
        <f>'[1]Table 3'!J312</f>
        <v>1357.33</v>
      </c>
    </row>
    <row r="309" spans="1:10" ht="13.5" x14ac:dyDescent="0.25">
      <c r="A309" s="15">
        <f>'[1]Table 3'!A313</f>
        <v>16288</v>
      </c>
      <c r="B309" s="15">
        <f>'[1]Table 3'!B313</f>
        <v>16319.99</v>
      </c>
      <c r="C309" s="15">
        <f>'[1]Table 3'!C313</f>
        <v>0</v>
      </c>
      <c r="D309" s="15">
        <f>'[1]Table 3'!D313</f>
        <v>1295.51</v>
      </c>
      <c r="E309" s="15">
        <f>'[1]Table 3'!E313</f>
        <v>642.25</v>
      </c>
      <c r="F309" s="15">
        <f>'[1]Table 3'!F313</f>
        <v>653.26</v>
      </c>
      <c r="G309" s="15">
        <f>'[1]Table 3'!G313</f>
        <v>2652.85</v>
      </c>
      <c r="H309" s="15">
        <f>'[1]Table 3'!H313</f>
        <v>2655.5</v>
      </c>
      <c r="I309" s="15">
        <f>'[1]Table 3'!I313</f>
        <v>1357.34</v>
      </c>
      <c r="J309" s="15">
        <f>'[1]Table 3'!J313</f>
        <v>1359.99</v>
      </c>
    </row>
    <row r="310" spans="1:10" ht="13.5" x14ac:dyDescent="0.25">
      <c r="A310" s="15">
        <f>'[1]Table 3'!A314</f>
        <v>16320</v>
      </c>
      <c r="B310" s="15">
        <f>'[1]Table 3'!B314</f>
        <v>16367.99</v>
      </c>
      <c r="C310" s="15">
        <f>'[1]Table 3'!C314</f>
        <v>0</v>
      </c>
      <c r="D310" s="15">
        <f>'[1]Table 3'!D314</f>
        <v>1294.51</v>
      </c>
      <c r="E310" s="15">
        <f>'[1]Table 3'!E314</f>
        <v>642.25</v>
      </c>
      <c r="F310" s="15">
        <f>'[1]Table 3'!F314</f>
        <v>652.26</v>
      </c>
      <c r="G310" s="15">
        <f>'[1]Table 3'!G314</f>
        <v>2654.51</v>
      </c>
      <c r="H310" s="15">
        <f>'[1]Table 3'!H314</f>
        <v>2658.5</v>
      </c>
      <c r="I310" s="15">
        <f>'[1]Table 3'!I314</f>
        <v>1360</v>
      </c>
      <c r="J310" s="15">
        <f>'[1]Table 3'!J314</f>
        <v>1363.99</v>
      </c>
    </row>
    <row r="311" spans="1:10" ht="13.5" x14ac:dyDescent="0.25">
      <c r="A311" s="15">
        <f>'[1]Table 3'!A315</f>
        <v>16368</v>
      </c>
      <c r="B311" s="15">
        <f>'[1]Table 3'!B315</f>
        <v>16383.99</v>
      </c>
      <c r="C311" s="15">
        <f>'[1]Table 3'!C315</f>
        <v>0</v>
      </c>
      <c r="D311" s="15">
        <f>'[1]Table 3'!D315</f>
        <v>1293.51</v>
      </c>
      <c r="E311" s="15">
        <f>'[1]Table 3'!E315</f>
        <v>642.25</v>
      </c>
      <c r="F311" s="15">
        <f>'[1]Table 3'!F315</f>
        <v>651.26</v>
      </c>
      <c r="G311" s="15">
        <f>'[1]Table 3'!G315</f>
        <v>2657.51</v>
      </c>
      <c r="H311" s="15">
        <f>'[1]Table 3'!H315</f>
        <v>2658.84</v>
      </c>
      <c r="I311" s="15">
        <f>'[1]Table 3'!I315</f>
        <v>1364</v>
      </c>
      <c r="J311" s="15">
        <f>'[1]Table 3'!J315</f>
        <v>1365.33</v>
      </c>
    </row>
    <row r="312" spans="1:10" ht="13.5" x14ac:dyDescent="0.25">
      <c r="A312" s="15">
        <f>'[1]Table 3'!A316</f>
        <v>16384</v>
      </c>
      <c r="B312" s="15">
        <f>'[1]Table 3'!B316</f>
        <v>16415.990000000002</v>
      </c>
      <c r="C312" s="15">
        <f>'[1]Table 3'!C316</f>
        <v>0</v>
      </c>
      <c r="D312" s="15">
        <f>'[1]Table 3'!D316</f>
        <v>1292.51</v>
      </c>
      <c r="E312" s="15">
        <f>'[1]Table 3'!E316</f>
        <v>642.25</v>
      </c>
      <c r="F312" s="15">
        <f>'[1]Table 3'!F316</f>
        <v>650.26</v>
      </c>
      <c r="G312" s="15">
        <f>'[1]Table 3'!G316</f>
        <v>2657.85</v>
      </c>
      <c r="H312" s="15">
        <f>'[1]Table 3'!H316</f>
        <v>2660.5</v>
      </c>
      <c r="I312" s="15">
        <f>'[1]Table 3'!I316</f>
        <v>1365.34</v>
      </c>
      <c r="J312" s="15">
        <f>'[1]Table 3'!J316</f>
        <v>1367.99</v>
      </c>
    </row>
    <row r="313" spans="1:10" ht="13.5" x14ac:dyDescent="0.25">
      <c r="A313" s="15">
        <f>'[1]Table 3'!A317</f>
        <v>16416</v>
      </c>
      <c r="B313" s="15">
        <f>'[1]Table 3'!B317</f>
        <v>16463.990000000002</v>
      </c>
      <c r="C313" s="15">
        <f>'[1]Table 3'!C317</f>
        <v>0</v>
      </c>
      <c r="D313" s="15">
        <f>'[1]Table 3'!D317</f>
        <v>1291.51</v>
      </c>
      <c r="E313" s="15">
        <f>'[1]Table 3'!E317</f>
        <v>642.25</v>
      </c>
      <c r="F313" s="15">
        <f>'[1]Table 3'!F317</f>
        <v>649.26</v>
      </c>
      <c r="G313" s="15">
        <f>'[1]Table 3'!G317</f>
        <v>2659.51</v>
      </c>
      <c r="H313" s="15">
        <f>'[1]Table 3'!H317</f>
        <v>2663.5</v>
      </c>
      <c r="I313" s="15">
        <f>'[1]Table 3'!I317</f>
        <v>1368</v>
      </c>
      <c r="J313" s="15">
        <f>'[1]Table 3'!J317</f>
        <v>1371.99</v>
      </c>
    </row>
    <row r="314" spans="1:10" ht="13.5" x14ac:dyDescent="0.25">
      <c r="A314" s="15">
        <f>'[1]Table 3'!A318</f>
        <v>16464</v>
      </c>
      <c r="B314" s="15">
        <f>'[1]Table 3'!B318</f>
        <v>16479.990000000002</v>
      </c>
      <c r="C314" s="15">
        <f>'[1]Table 3'!C318</f>
        <v>0</v>
      </c>
      <c r="D314" s="15">
        <f>'[1]Table 3'!D318</f>
        <v>1290.51</v>
      </c>
      <c r="E314" s="15">
        <f>'[1]Table 3'!E318</f>
        <v>642.25</v>
      </c>
      <c r="F314" s="15">
        <f>'[1]Table 3'!F318</f>
        <v>648.26</v>
      </c>
      <c r="G314" s="15">
        <f>'[1]Table 3'!G318</f>
        <v>2662.51</v>
      </c>
      <c r="H314" s="15">
        <f>'[1]Table 3'!H318</f>
        <v>2663.84</v>
      </c>
      <c r="I314" s="15">
        <f>'[1]Table 3'!I318</f>
        <v>1372</v>
      </c>
      <c r="J314" s="15">
        <f>'[1]Table 3'!J318</f>
        <v>1373.33</v>
      </c>
    </row>
    <row r="315" spans="1:10" ht="13.5" x14ac:dyDescent="0.25">
      <c r="A315" s="15">
        <f>'[1]Table 3'!A319</f>
        <v>16480</v>
      </c>
      <c r="B315" s="15">
        <f>'[1]Table 3'!B319</f>
        <v>16511.990000000002</v>
      </c>
      <c r="C315" s="15">
        <f>'[1]Table 3'!C319</f>
        <v>0</v>
      </c>
      <c r="D315" s="15">
        <f>'[1]Table 3'!D319</f>
        <v>1289.51</v>
      </c>
      <c r="E315" s="15">
        <f>'[1]Table 3'!E319</f>
        <v>642.25</v>
      </c>
      <c r="F315" s="15">
        <f>'[1]Table 3'!F319</f>
        <v>647.26</v>
      </c>
      <c r="G315" s="15">
        <f>'[1]Table 3'!G319</f>
        <v>2662.85</v>
      </c>
      <c r="H315" s="15">
        <f>'[1]Table 3'!H319</f>
        <v>2665.5</v>
      </c>
      <c r="I315" s="15">
        <f>'[1]Table 3'!I319</f>
        <v>1373.34</v>
      </c>
      <c r="J315" s="15">
        <f>'[1]Table 3'!J319</f>
        <v>1375.99</v>
      </c>
    </row>
    <row r="316" spans="1:10" ht="13.5" x14ac:dyDescent="0.25">
      <c r="A316" s="15">
        <f>'[1]Table 3'!A320</f>
        <v>16512</v>
      </c>
      <c r="B316" s="15">
        <f>'[1]Table 3'!B320</f>
        <v>16559.990000000002</v>
      </c>
      <c r="C316" s="15">
        <f>'[1]Table 3'!C320</f>
        <v>0</v>
      </c>
      <c r="D316" s="15">
        <f>'[1]Table 3'!D320</f>
        <v>1288.51</v>
      </c>
      <c r="E316" s="15">
        <f>'[1]Table 3'!E320</f>
        <v>642.25</v>
      </c>
      <c r="F316" s="15">
        <f>'[1]Table 3'!F320</f>
        <v>646.26</v>
      </c>
      <c r="G316" s="15">
        <f>'[1]Table 3'!G320</f>
        <v>2664.51</v>
      </c>
      <c r="H316" s="15">
        <f>'[1]Table 3'!H320</f>
        <v>2668.5</v>
      </c>
      <c r="I316" s="15">
        <f>'[1]Table 3'!I320</f>
        <v>1376</v>
      </c>
      <c r="J316" s="15">
        <f>'[1]Table 3'!J320</f>
        <v>1379.99</v>
      </c>
    </row>
    <row r="317" spans="1:10" ht="13.5" x14ac:dyDescent="0.25">
      <c r="A317" s="15">
        <f>'[1]Table 3'!A321</f>
        <v>16560</v>
      </c>
      <c r="B317" s="15">
        <f>'[1]Table 3'!B321</f>
        <v>16575.990000000002</v>
      </c>
      <c r="C317" s="15">
        <f>'[1]Table 3'!C321</f>
        <v>0</v>
      </c>
      <c r="D317" s="15">
        <f>'[1]Table 3'!D321</f>
        <v>1287.51</v>
      </c>
      <c r="E317" s="15">
        <f>'[1]Table 3'!E321</f>
        <v>642.25</v>
      </c>
      <c r="F317" s="15">
        <f>'[1]Table 3'!F321</f>
        <v>645.26</v>
      </c>
      <c r="G317" s="15">
        <f>'[1]Table 3'!G321</f>
        <v>2667.51</v>
      </c>
      <c r="H317" s="15">
        <f>'[1]Table 3'!H321</f>
        <v>2668.84</v>
      </c>
      <c r="I317" s="15">
        <f>'[1]Table 3'!I321</f>
        <v>1380</v>
      </c>
      <c r="J317" s="15">
        <f>'[1]Table 3'!J321</f>
        <v>1381.33</v>
      </c>
    </row>
    <row r="318" spans="1:10" ht="13.5" x14ac:dyDescent="0.25">
      <c r="A318" s="15">
        <f>'[1]Table 3'!A322</f>
        <v>16576</v>
      </c>
      <c r="B318" s="15">
        <f>'[1]Table 3'!B322</f>
        <v>16607.990000000002</v>
      </c>
      <c r="C318" s="15">
        <f>'[1]Table 3'!C322</f>
        <v>0</v>
      </c>
      <c r="D318" s="15">
        <f>'[1]Table 3'!D322</f>
        <v>1286.51</v>
      </c>
      <c r="E318" s="15">
        <f>'[1]Table 3'!E322</f>
        <v>642.25</v>
      </c>
      <c r="F318" s="15">
        <f>'[1]Table 3'!F322</f>
        <v>644.26</v>
      </c>
      <c r="G318" s="15">
        <f>'[1]Table 3'!G322</f>
        <v>2667.85</v>
      </c>
      <c r="H318" s="15">
        <f>'[1]Table 3'!H322</f>
        <v>2670.5</v>
      </c>
      <c r="I318" s="15">
        <f>'[1]Table 3'!I322</f>
        <v>1381.34</v>
      </c>
      <c r="J318" s="15">
        <f>'[1]Table 3'!J322</f>
        <v>1383.99</v>
      </c>
    </row>
    <row r="319" spans="1:10" ht="13.5" x14ac:dyDescent="0.25">
      <c r="A319" s="15">
        <f>'[1]Table 3'!A323</f>
        <v>16608</v>
      </c>
      <c r="B319" s="15">
        <f>'[1]Table 3'!B323</f>
        <v>16655.990000000002</v>
      </c>
      <c r="C319" s="15">
        <f>'[1]Table 3'!C323</f>
        <v>0</v>
      </c>
      <c r="D319" s="15">
        <f>'[1]Table 3'!D323</f>
        <v>1285.51</v>
      </c>
      <c r="E319" s="15">
        <f>'[1]Table 3'!E323</f>
        <v>642.25</v>
      </c>
      <c r="F319" s="15">
        <f>'[1]Table 3'!F323</f>
        <v>643.26</v>
      </c>
      <c r="G319" s="15">
        <f>'[1]Table 3'!G323</f>
        <v>2669.51</v>
      </c>
      <c r="H319" s="15">
        <f>'[1]Table 3'!H323</f>
        <v>2673.5</v>
      </c>
      <c r="I319" s="15">
        <f>'[1]Table 3'!I323</f>
        <v>1384</v>
      </c>
      <c r="J319" s="15">
        <f>'[1]Table 3'!J323</f>
        <v>1387.99</v>
      </c>
    </row>
    <row r="320" spans="1:10" ht="13.5" x14ac:dyDescent="0.25">
      <c r="A320" s="15">
        <f>'[1]Table 3'!A324</f>
        <v>16656</v>
      </c>
      <c r="B320" s="15">
        <f>'[1]Table 3'!B324</f>
        <v>16671.990000000002</v>
      </c>
      <c r="C320" s="15">
        <f>'[1]Table 3'!C324</f>
        <v>0</v>
      </c>
      <c r="D320" s="15">
        <f>'[1]Table 3'!D324</f>
        <v>1284.51</v>
      </c>
      <c r="E320" s="15">
        <f>'[1]Table 3'!E324</f>
        <v>642.25</v>
      </c>
      <c r="F320" s="15">
        <f>'[1]Table 3'!F324</f>
        <v>642.26</v>
      </c>
      <c r="G320" s="15">
        <f>'[1]Table 3'!G324</f>
        <v>2672.51</v>
      </c>
      <c r="H320" s="15">
        <f>'[1]Table 3'!H324</f>
        <v>2673.84</v>
      </c>
      <c r="I320" s="15">
        <f>'[1]Table 3'!I324</f>
        <v>1388</v>
      </c>
      <c r="J320" s="15">
        <f>'[1]Table 3'!J324</f>
        <v>1389.33</v>
      </c>
    </row>
    <row r="321" spans="1:10" ht="13.5" x14ac:dyDescent="0.25">
      <c r="A321" s="15">
        <f>'[1]Table 3'!A325</f>
        <v>16672</v>
      </c>
      <c r="B321" s="15">
        <f>'[1]Table 3'!B325</f>
        <v>16703.990000000002</v>
      </c>
      <c r="C321" s="15">
        <f>'[1]Table 3'!C325</f>
        <v>0</v>
      </c>
      <c r="D321" s="15">
        <f>'[1]Table 3'!D325</f>
        <v>1283.51</v>
      </c>
      <c r="E321" s="15">
        <f>'[1]Table 3'!E325</f>
        <v>642.25</v>
      </c>
      <c r="F321" s="15">
        <f>'[1]Table 3'!F325</f>
        <v>641.26</v>
      </c>
      <c r="G321" s="15">
        <f>'[1]Table 3'!G325</f>
        <v>2672.85</v>
      </c>
      <c r="H321" s="15">
        <f>'[1]Table 3'!H325</f>
        <v>2675.5</v>
      </c>
      <c r="I321" s="15">
        <f>'[1]Table 3'!I325</f>
        <v>1389.34</v>
      </c>
      <c r="J321" s="15">
        <f>'[1]Table 3'!J325</f>
        <v>1391.99</v>
      </c>
    </row>
    <row r="322" spans="1:10" ht="13.5" x14ac:dyDescent="0.25">
      <c r="A322" s="15">
        <f>'[1]Table 3'!A326</f>
        <v>16704</v>
      </c>
      <c r="B322" s="15">
        <f>'[1]Table 3'!B326</f>
        <v>16751.990000000002</v>
      </c>
      <c r="C322" s="15">
        <f>'[1]Table 3'!C326</f>
        <v>0</v>
      </c>
      <c r="D322" s="15">
        <f>'[1]Table 3'!D326</f>
        <v>1282.51</v>
      </c>
      <c r="E322" s="15">
        <f>'[1]Table 3'!E326</f>
        <v>642.25</v>
      </c>
      <c r="F322" s="15">
        <f>'[1]Table 3'!F326</f>
        <v>640.26</v>
      </c>
      <c r="G322" s="15">
        <f>'[1]Table 3'!G326</f>
        <v>2674.51</v>
      </c>
      <c r="H322" s="15">
        <f>'[1]Table 3'!H326</f>
        <v>2678.5</v>
      </c>
      <c r="I322" s="15">
        <f>'[1]Table 3'!I326</f>
        <v>1392</v>
      </c>
      <c r="J322" s="15">
        <f>'[1]Table 3'!J326</f>
        <v>1395.99</v>
      </c>
    </row>
    <row r="323" spans="1:10" ht="13.5" x14ac:dyDescent="0.25">
      <c r="A323" s="15">
        <f>'[1]Table 3'!A327</f>
        <v>16752</v>
      </c>
      <c r="B323" s="15">
        <f>'[1]Table 3'!B327</f>
        <v>16767.990000000002</v>
      </c>
      <c r="C323" s="15">
        <f>'[1]Table 3'!C327</f>
        <v>0</v>
      </c>
      <c r="D323" s="15">
        <f>'[1]Table 3'!D327</f>
        <v>1281.51</v>
      </c>
      <c r="E323" s="15">
        <f>'[1]Table 3'!E327</f>
        <v>642.25</v>
      </c>
      <c r="F323" s="15">
        <f>'[1]Table 3'!F327</f>
        <v>639.26</v>
      </c>
      <c r="G323" s="15">
        <f>'[1]Table 3'!G327</f>
        <v>2677.51</v>
      </c>
      <c r="H323" s="15">
        <f>'[1]Table 3'!H327</f>
        <v>2678.84</v>
      </c>
      <c r="I323" s="15">
        <f>'[1]Table 3'!I327</f>
        <v>1396</v>
      </c>
      <c r="J323" s="15">
        <f>'[1]Table 3'!J327</f>
        <v>1397.33</v>
      </c>
    </row>
    <row r="324" spans="1:10" ht="13.5" x14ac:dyDescent="0.25">
      <c r="A324" s="15">
        <f>'[1]Table 3'!A328</f>
        <v>16768</v>
      </c>
      <c r="B324" s="15">
        <f>'[1]Table 3'!B328</f>
        <v>16799.990000000002</v>
      </c>
      <c r="C324" s="15">
        <f>'[1]Table 3'!C328</f>
        <v>0</v>
      </c>
      <c r="D324" s="15">
        <f>'[1]Table 3'!D328</f>
        <v>1280.51</v>
      </c>
      <c r="E324" s="15">
        <f>'[1]Table 3'!E328</f>
        <v>642.25</v>
      </c>
      <c r="F324" s="15">
        <f>'[1]Table 3'!F328</f>
        <v>638.26</v>
      </c>
      <c r="G324" s="15">
        <f>'[1]Table 3'!G328</f>
        <v>2677.85</v>
      </c>
      <c r="H324" s="15">
        <f>'[1]Table 3'!H328</f>
        <v>2680.5</v>
      </c>
      <c r="I324" s="15">
        <f>'[1]Table 3'!I328</f>
        <v>1397.34</v>
      </c>
      <c r="J324" s="15">
        <f>'[1]Table 3'!J328</f>
        <v>1399.99</v>
      </c>
    </row>
    <row r="325" spans="1:10" ht="13.5" x14ac:dyDescent="0.25">
      <c r="A325" s="15">
        <f>'[1]Table 3'!A329</f>
        <v>16800</v>
      </c>
      <c r="B325" s="15">
        <f>'[1]Table 3'!B329</f>
        <v>16847.990000000002</v>
      </c>
      <c r="C325" s="15">
        <f>'[1]Table 3'!C329</f>
        <v>0</v>
      </c>
      <c r="D325" s="15">
        <f>'[1]Table 3'!D329</f>
        <v>1279.51</v>
      </c>
      <c r="E325" s="15">
        <f>'[1]Table 3'!E329</f>
        <v>642.25</v>
      </c>
      <c r="F325" s="15">
        <f>'[1]Table 3'!F329</f>
        <v>637.26</v>
      </c>
      <c r="G325" s="15">
        <f>'[1]Table 3'!G329</f>
        <v>2679.51</v>
      </c>
      <c r="H325" s="15">
        <f>'[1]Table 3'!H329</f>
        <v>2683.5</v>
      </c>
      <c r="I325" s="15">
        <f>'[1]Table 3'!I329</f>
        <v>1400</v>
      </c>
      <c r="J325" s="15">
        <f>'[1]Table 3'!J329</f>
        <v>1403.99</v>
      </c>
    </row>
    <row r="326" spans="1:10" ht="13.5" x14ac:dyDescent="0.25">
      <c r="A326" s="15">
        <f>'[1]Table 3'!A330</f>
        <v>16848</v>
      </c>
      <c r="B326" s="15">
        <f>'[1]Table 3'!B330</f>
        <v>16863.990000000002</v>
      </c>
      <c r="C326" s="15">
        <f>'[1]Table 3'!C330</f>
        <v>0</v>
      </c>
      <c r="D326" s="15">
        <f>'[1]Table 3'!D330</f>
        <v>1278.51</v>
      </c>
      <c r="E326" s="15">
        <f>'[1]Table 3'!E330</f>
        <v>642.25</v>
      </c>
      <c r="F326" s="15">
        <f>'[1]Table 3'!F330</f>
        <v>636.26</v>
      </c>
      <c r="G326" s="15">
        <f>'[1]Table 3'!G330</f>
        <v>2682.51</v>
      </c>
      <c r="H326" s="15">
        <f>'[1]Table 3'!H330</f>
        <v>2683.84</v>
      </c>
      <c r="I326" s="15">
        <f>'[1]Table 3'!I330</f>
        <v>1404</v>
      </c>
      <c r="J326" s="15">
        <f>'[1]Table 3'!J330</f>
        <v>1405.33</v>
      </c>
    </row>
    <row r="327" spans="1:10" ht="13.5" x14ac:dyDescent="0.25">
      <c r="A327" s="15">
        <f>'[1]Table 3'!A331</f>
        <v>16864</v>
      </c>
      <c r="B327" s="15">
        <f>'[1]Table 3'!B331</f>
        <v>16895.990000000002</v>
      </c>
      <c r="C327" s="15">
        <f>'[1]Table 3'!C331</f>
        <v>0</v>
      </c>
      <c r="D327" s="15">
        <f>'[1]Table 3'!D331</f>
        <v>1277.51</v>
      </c>
      <c r="E327" s="15">
        <f>'[1]Table 3'!E331</f>
        <v>642.25</v>
      </c>
      <c r="F327" s="15">
        <f>'[1]Table 3'!F331</f>
        <v>635.26</v>
      </c>
      <c r="G327" s="15">
        <f>'[1]Table 3'!G331</f>
        <v>2682.85</v>
      </c>
      <c r="H327" s="15">
        <f>'[1]Table 3'!H331</f>
        <v>2685.5</v>
      </c>
      <c r="I327" s="15">
        <f>'[1]Table 3'!I331</f>
        <v>1405.34</v>
      </c>
      <c r="J327" s="15">
        <f>'[1]Table 3'!J331</f>
        <v>1407.99</v>
      </c>
    </row>
    <row r="328" spans="1:10" ht="13.5" x14ac:dyDescent="0.25">
      <c r="A328" s="15">
        <f>'[1]Table 3'!A332</f>
        <v>16896</v>
      </c>
      <c r="B328" s="15">
        <f>'[1]Table 3'!B332</f>
        <v>16943.990000000002</v>
      </c>
      <c r="C328" s="15">
        <f>'[1]Table 3'!C332</f>
        <v>0</v>
      </c>
      <c r="D328" s="15">
        <f>'[1]Table 3'!D332</f>
        <v>1276.51</v>
      </c>
      <c r="E328" s="15">
        <f>'[1]Table 3'!E332</f>
        <v>642.25</v>
      </c>
      <c r="F328" s="15">
        <f>'[1]Table 3'!F332</f>
        <v>634.26</v>
      </c>
      <c r="G328" s="15">
        <f>'[1]Table 3'!G332</f>
        <v>2684.51</v>
      </c>
      <c r="H328" s="15">
        <f>'[1]Table 3'!H332</f>
        <v>2688.5</v>
      </c>
      <c r="I328" s="15">
        <f>'[1]Table 3'!I332</f>
        <v>1408</v>
      </c>
      <c r="J328" s="15">
        <f>'[1]Table 3'!J332</f>
        <v>1411.99</v>
      </c>
    </row>
    <row r="329" spans="1:10" ht="13.5" x14ac:dyDescent="0.25">
      <c r="A329" s="15">
        <f>'[1]Table 3'!A333</f>
        <v>16944</v>
      </c>
      <c r="B329" s="15">
        <f>'[1]Table 3'!B333</f>
        <v>16959.990000000002</v>
      </c>
      <c r="C329" s="15">
        <f>'[1]Table 3'!C333</f>
        <v>0</v>
      </c>
      <c r="D329" s="15">
        <f>'[1]Table 3'!D333</f>
        <v>1275.51</v>
      </c>
      <c r="E329" s="15">
        <f>'[1]Table 3'!E333</f>
        <v>642.25</v>
      </c>
      <c r="F329" s="15">
        <f>'[1]Table 3'!F333</f>
        <v>633.26</v>
      </c>
      <c r="G329" s="15">
        <f>'[1]Table 3'!G333</f>
        <v>2687.51</v>
      </c>
      <c r="H329" s="15">
        <f>'[1]Table 3'!H333</f>
        <v>2688.84</v>
      </c>
      <c r="I329" s="15">
        <f>'[1]Table 3'!I333</f>
        <v>1412</v>
      </c>
      <c r="J329" s="15">
        <f>'[1]Table 3'!J333</f>
        <v>1413.33</v>
      </c>
    </row>
    <row r="330" spans="1:10" ht="13.5" x14ac:dyDescent="0.25">
      <c r="A330" s="15">
        <f>'[1]Table 3'!A334</f>
        <v>16960</v>
      </c>
      <c r="B330" s="15">
        <f>'[1]Table 3'!B334</f>
        <v>16991.990000000002</v>
      </c>
      <c r="C330" s="15">
        <f>'[1]Table 3'!C334</f>
        <v>0</v>
      </c>
      <c r="D330" s="15">
        <f>'[1]Table 3'!D334</f>
        <v>1274.51</v>
      </c>
      <c r="E330" s="15">
        <f>'[1]Table 3'!E334</f>
        <v>642.25</v>
      </c>
      <c r="F330" s="15">
        <f>'[1]Table 3'!F334</f>
        <v>632.26</v>
      </c>
      <c r="G330" s="15">
        <f>'[1]Table 3'!G334</f>
        <v>2687.85</v>
      </c>
      <c r="H330" s="15">
        <f>'[1]Table 3'!H334</f>
        <v>2690.5</v>
      </c>
      <c r="I330" s="15">
        <f>'[1]Table 3'!I334</f>
        <v>1413.34</v>
      </c>
      <c r="J330" s="15">
        <f>'[1]Table 3'!J334</f>
        <v>1415.99</v>
      </c>
    </row>
    <row r="331" spans="1:10" ht="13.5" x14ac:dyDescent="0.25">
      <c r="A331" s="15">
        <f>'[1]Table 3'!A335</f>
        <v>16992</v>
      </c>
      <c r="B331" s="15">
        <f>'[1]Table 3'!B335</f>
        <v>17039.990000000002</v>
      </c>
      <c r="C331" s="15">
        <f>'[1]Table 3'!C335</f>
        <v>0</v>
      </c>
      <c r="D331" s="15">
        <f>'[1]Table 3'!D335</f>
        <v>1273.51</v>
      </c>
      <c r="E331" s="15">
        <f>'[1]Table 3'!E335</f>
        <v>642.25</v>
      </c>
      <c r="F331" s="15">
        <f>'[1]Table 3'!F335</f>
        <v>631.26</v>
      </c>
      <c r="G331" s="15">
        <f>'[1]Table 3'!G335</f>
        <v>2689.51</v>
      </c>
      <c r="H331" s="15">
        <f>'[1]Table 3'!H335</f>
        <v>2693.5</v>
      </c>
      <c r="I331" s="15">
        <f>'[1]Table 3'!I335</f>
        <v>1416</v>
      </c>
      <c r="J331" s="15">
        <f>'[1]Table 3'!J335</f>
        <v>1419.99</v>
      </c>
    </row>
    <row r="332" spans="1:10" ht="13.5" x14ac:dyDescent="0.25">
      <c r="A332" s="15">
        <f>'[1]Table 3'!A336</f>
        <v>17040</v>
      </c>
      <c r="B332" s="15">
        <f>'[1]Table 3'!B336</f>
        <v>17055.990000000002</v>
      </c>
      <c r="C332" s="15">
        <f>'[1]Table 3'!C336</f>
        <v>0</v>
      </c>
      <c r="D332" s="15">
        <f>'[1]Table 3'!D336</f>
        <v>1272.51</v>
      </c>
      <c r="E332" s="15">
        <f>'[1]Table 3'!E336</f>
        <v>642.25</v>
      </c>
      <c r="F332" s="15">
        <f>'[1]Table 3'!F336</f>
        <v>630.26</v>
      </c>
      <c r="G332" s="15">
        <f>'[1]Table 3'!G336</f>
        <v>2692.51</v>
      </c>
      <c r="H332" s="15">
        <f>'[1]Table 3'!H336</f>
        <v>2693.84</v>
      </c>
      <c r="I332" s="15">
        <f>'[1]Table 3'!I336</f>
        <v>1420</v>
      </c>
      <c r="J332" s="15">
        <f>'[1]Table 3'!J336</f>
        <v>1421.33</v>
      </c>
    </row>
    <row r="333" spans="1:10" ht="13.5" x14ac:dyDescent="0.25">
      <c r="A333" s="15">
        <f>'[1]Table 3'!A337</f>
        <v>17056</v>
      </c>
      <c r="B333" s="15">
        <f>'[1]Table 3'!B337</f>
        <v>17087.990000000002</v>
      </c>
      <c r="C333" s="15">
        <f>'[1]Table 3'!C337</f>
        <v>0</v>
      </c>
      <c r="D333" s="15">
        <f>'[1]Table 3'!D337</f>
        <v>1271.51</v>
      </c>
      <c r="E333" s="15">
        <f>'[1]Table 3'!E337</f>
        <v>642.25</v>
      </c>
      <c r="F333" s="15">
        <f>'[1]Table 3'!F337</f>
        <v>629.26</v>
      </c>
      <c r="G333" s="15">
        <f>'[1]Table 3'!G337</f>
        <v>2692.85</v>
      </c>
      <c r="H333" s="15">
        <f>'[1]Table 3'!H337</f>
        <v>2695.5</v>
      </c>
      <c r="I333" s="15">
        <f>'[1]Table 3'!I337</f>
        <v>1421.34</v>
      </c>
      <c r="J333" s="15">
        <f>'[1]Table 3'!J337</f>
        <v>1423.99</v>
      </c>
    </row>
    <row r="334" spans="1:10" ht="13.5" x14ac:dyDescent="0.25">
      <c r="A334" s="15">
        <f>'[1]Table 3'!A338</f>
        <v>17088</v>
      </c>
      <c r="B334" s="15">
        <f>'[1]Table 3'!B338</f>
        <v>17135.990000000002</v>
      </c>
      <c r="C334" s="15">
        <f>'[1]Table 3'!C338</f>
        <v>0</v>
      </c>
      <c r="D334" s="15">
        <f>'[1]Table 3'!D338</f>
        <v>1270.51</v>
      </c>
      <c r="E334" s="15">
        <f>'[1]Table 3'!E338</f>
        <v>642.25</v>
      </c>
      <c r="F334" s="15">
        <f>'[1]Table 3'!F338</f>
        <v>628.26</v>
      </c>
      <c r="G334" s="15">
        <f>'[1]Table 3'!G338</f>
        <v>2694.51</v>
      </c>
      <c r="H334" s="15">
        <f>'[1]Table 3'!H338</f>
        <v>2698.5</v>
      </c>
      <c r="I334" s="15">
        <f>'[1]Table 3'!I338</f>
        <v>1424</v>
      </c>
      <c r="J334" s="15">
        <f>'[1]Table 3'!J338</f>
        <v>1427.99</v>
      </c>
    </row>
    <row r="335" spans="1:10" ht="13.5" x14ac:dyDescent="0.25">
      <c r="A335" s="15">
        <f>'[1]Table 3'!A339</f>
        <v>17136</v>
      </c>
      <c r="B335" s="15">
        <f>'[1]Table 3'!B339</f>
        <v>17151.990000000002</v>
      </c>
      <c r="C335" s="15">
        <f>'[1]Table 3'!C339</f>
        <v>0</v>
      </c>
      <c r="D335" s="15">
        <f>'[1]Table 3'!D339</f>
        <v>1269.51</v>
      </c>
      <c r="E335" s="15">
        <f>'[1]Table 3'!E339</f>
        <v>642.25</v>
      </c>
      <c r="F335" s="15">
        <f>'[1]Table 3'!F339</f>
        <v>627.26</v>
      </c>
      <c r="G335" s="15">
        <f>'[1]Table 3'!G339</f>
        <v>2697.51</v>
      </c>
      <c r="H335" s="15">
        <f>'[1]Table 3'!H339</f>
        <v>2698.84</v>
      </c>
      <c r="I335" s="15">
        <f>'[1]Table 3'!I339</f>
        <v>1428</v>
      </c>
      <c r="J335" s="15">
        <f>'[1]Table 3'!J339</f>
        <v>1429.33</v>
      </c>
    </row>
    <row r="336" spans="1:10" ht="13.5" x14ac:dyDescent="0.25">
      <c r="A336" s="15">
        <f>'[1]Table 3'!A340</f>
        <v>17152</v>
      </c>
      <c r="B336" s="15">
        <f>'[1]Table 3'!B340</f>
        <v>17183.990000000002</v>
      </c>
      <c r="C336" s="15">
        <f>'[1]Table 3'!C340</f>
        <v>0</v>
      </c>
      <c r="D336" s="15">
        <f>'[1]Table 3'!D340</f>
        <v>1268.51</v>
      </c>
      <c r="E336" s="15">
        <f>'[1]Table 3'!E340</f>
        <v>642.25</v>
      </c>
      <c r="F336" s="15">
        <f>'[1]Table 3'!F340</f>
        <v>626.26</v>
      </c>
      <c r="G336" s="15">
        <f>'[1]Table 3'!G340</f>
        <v>2697.85</v>
      </c>
      <c r="H336" s="15">
        <f>'[1]Table 3'!H340</f>
        <v>2700.5</v>
      </c>
      <c r="I336" s="15">
        <f>'[1]Table 3'!I340</f>
        <v>1429.34</v>
      </c>
      <c r="J336" s="15">
        <f>'[1]Table 3'!J340</f>
        <v>1431.99</v>
      </c>
    </row>
    <row r="337" spans="1:10" ht="13.5" x14ac:dyDescent="0.25">
      <c r="A337" s="15">
        <f>'[1]Table 3'!A341</f>
        <v>17184</v>
      </c>
      <c r="B337" s="15">
        <f>'[1]Table 3'!B341</f>
        <v>17231.990000000002</v>
      </c>
      <c r="C337" s="15">
        <f>'[1]Table 3'!C341</f>
        <v>0</v>
      </c>
      <c r="D337" s="15">
        <f>'[1]Table 3'!D341</f>
        <v>1267.51</v>
      </c>
      <c r="E337" s="15">
        <f>'[1]Table 3'!E341</f>
        <v>642.25</v>
      </c>
      <c r="F337" s="15">
        <f>'[1]Table 3'!F341</f>
        <v>625.26</v>
      </c>
      <c r="G337" s="15">
        <f>'[1]Table 3'!G341</f>
        <v>2699.51</v>
      </c>
      <c r="H337" s="15">
        <f>'[1]Table 3'!H341</f>
        <v>2703.5</v>
      </c>
      <c r="I337" s="15">
        <f>'[1]Table 3'!I341</f>
        <v>1432</v>
      </c>
      <c r="J337" s="15">
        <f>'[1]Table 3'!J341</f>
        <v>1435.99</v>
      </c>
    </row>
    <row r="338" spans="1:10" ht="13.5" x14ac:dyDescent="0.25">
      <c r="A338" s="15">
        <f>'[1]Table 3'!A342</f>
        <v>17232</v>
      </c>
      <c r="B338" s="15">
        <f>'[1]Table 3'!B342</f>
        <v>17247.990000000002</v>
      </c>
      <c r="C338" s="15">
        <f>'[1]Table 3'!C342</f>
        <v>0</v>
      </c>
      <c r="D338" s="15">
        <f>'[1]Table 3'!D342</f>
        <v>1266.51</v>
      </c>
      <c r="E338" s="15">
        <f>'[1]Table 3'!E342</f>
        <v>642.25</v>
      </c>
      <c r="F338" s="15">
        <f>'[1]Table 3'!F342</f>
        <v>624.26</v>
      </c>
      <c r="G338" s="15">
        <f>'[1]Table 3'!G342</f>
        <v>2702.51</v>
      </c>
      <c r="H338" s="15">
        <f>'[1]Table 3'!H342</f>
        <v>2703.84</v>
      </c>
      <c r="I338" s="15">
        <f>'[1]Table 3'!I342</f>
        <v>1436</v>
      </c>
      <c r="J338" s="15">
        <f>'[1]Table 3'!J342</f>
        <v>1437.33</v>
      </c>
    </row>
    <row r="339" spans="1:10" ht="13.5" x14ac:dyDescent="0.25">
      <c r="A339" s="15">
        <f>'[1]Table 3'!A343</f>
        <v>17248</v>
      </c>
      <c r="B339" s="15">
        <f>'[1]Table 3'!B343</f>
        <v>17279.990000000002</v>
      </c>
      <c r="C339" s="15">
        <f>'[1]Table 3'!C343</f>
        <v>0</v>
      </c>
      <c r="D339" s="15">
        <f>'[1]Table 3'!D343</f>
        <v>1265.51</v>
      </c>
      <c r="E339" s="15">
        <f>'[1]Table 3'!E343</f>
        <v>642.25</v>
      </c>
      <c r="F339" s="15">
        <f>'[1]Table 3'!F343</f>
        <v>623.26</v>
      </c>
      <c r="G339" s="15">
        <f>'[1]Table 3'!G343</f>
        <v>2702.85</v>
      </c>
      <c r="H339" s="15">
        <f>'[1]Table 3'!H343</f>
        <v>2705.5</v>
      </c>
      <c r="I339" s="15">
        <f>'[1]Table 3'!I343</f>
        <v>1437.34</v>
      </c>
      <c r="J339" s="15">
        <f>'[1]Table 3'!J343</f>
        <v>1439.99</v>
      </c>
    </row>
    <row r="340" spans="1:10" ht="13.5" x14ac:dyDescent="0.25">
      <c r="A340" s="15">
        <f>'[1]Table 3'!A344</f>
        <v>17280</v>
      </c>
      <c r="B340" s="15">
        <f>'[1]Table 3'!B344</f>
        <v>17327.990000000002</v>
      </c>
      <c r="C340" s="15">
        <f>'[1]Table 3'!C344</f>
        <v>0</v>
      </c>
      <c r="D340" s="15">
        <f>'[1]Table 3'!D344</f>
        <v>1264.51</v>
      </c>
      <c r="E340" s="15">
        <f>'[1]Table 3'!E344</f>
        <v>642.25</v>
      </c>
      <c r="F340" s="15">
        <f>'[1]Table 3'!F344</f>
        <v>622.26</v>
      </c>
      <c r="G340" s="15">
        <f>'[1]Table 3'!G344</f>
        <v>2704.51</v>
      </c>
      <c r="H340" s="15">
        <f>'[1]Table 3'!H344</f>
        <v>2708.5</v>
      </c>
      <c r="I340" s="15">
        <f>'[1]Table 3'!I344</f>
        <v>1440</v>
      </c>
      <c r="J340" s="15">
        <f>'[1]Table 3'!J344</f>
        <v>1443.99</v>
      </c>
    </row>
    <row r="341" spans="1:10" ht="13.5" x14ac:dyDescent="0.25">
      <c r="A341" s="15">
        <f>'[1]Table 3'!A345</f>
        <v>17328</v>
      </c>
      <c r="B341" s="15">
        <f>'[1]Table 3'!B345</f>
        <v>17343.990000000002</v>
      </c>
      <c r="C341" s="15">
        <f>'[1]Table 3'!C345</f>
        <v>0</v>
      </c>
      <c r="D341" s="15">
        <f>'[1]Table 3'!D345</f>
        <v>1263.51</v>
      </c>
      <c r="E341" s="15">
        <f>'[1]Table 3'!E345</f>
        <v>642.25</v>
      </c>
      <c r="F341" s="15">
        <f>'[1]Table 3'!F345</f>
        <v>621.26</v>
      </c>
      <c r="G341" s="15">
        <f>'[1]Table 3'!G345</f>
        <v>2707.51</v>
      </c>
      <c r="H341" s="15">
        <f>'[1]Table 3'!H345</f>
        <v>2708.84</v>
      </c>
      <c r="I341" s="15">
        <f>'[1]Table 3'!I345</f>
        <v>1444</v>
      </c>
      <c r="J341" s="15">
        <f>'[1]Table 3'!J345</f>
        <v>1445.33</v>
      </c>
    </row>
    <row r="342" spans="1:10" ht="13.5" x14ac:dyDescent="0.25">
      <c r="A342" s="15">
        <f>'[1]Table 3'!A346</f>
        <v>17344</v>
      </c>
      <c r="B342" s="15">
        <f>'[1]Table 3'!B346</f>
        <v>17375.990000000002</v>
      </c>
      <c r="C342" s="15">
        <f>'[1]Table 3'!C346</f>
        <v>0</v>
      </c>
      <c r="D342" s="15">
        <f>'[1]Table 3'!D346</f>
        <v>1262.51</v>
      </c>
      <c r="E342" s="15">
        <f>'[1]Table 3'!E346</f>
        <v>642.25</v>
      </c>
      <c r="F342" s="15">
        <f>'[1]Table 3'!F346</f>
        <v>620.26</v>
      </c>
      <c r="G342" s="15">
        <f>'[1]Table 3'!G346</f>
        <v>2707.85</v>
      </c>
      <c r="H342" s="15">
        <f>'[1]Table 3'!H346</f>
        <v>2710.5</v>
      </c>
      <c r="I342" s="15">
        <f>'[1]Table 3'!I346</f>
        <v>1445.34</v>
      </c>
      <c r="J342" s="15">
        <f>'[1]Table 3'!J346</f>
        <v>1447.99</v>
      </c>
    </row>
    <row r="343" spans="1:10" ht="13.5" x14ac:dyDescent="0.25">
      <c r="A343" s="15">
        <f>'[1]Table 3'!A347</f>
        <v>17376</v>
      </c>
      <c r="B343" s="15">
        <f>'[1]Table 3'!B347</f>
        <v>17423.990000000002</v>
      </c>
      <c r="C343" s="15">
        <f>'[1]Table 3'!C347</f>
        <v>0</v>
      </c>
      <c r="D343" s="15">
        <f>'[1]Table 3'!D347</f>
        <v>1261.51</v>
      </c>
      <c r="E343" s="15">
        <f>'[1]Table 3'!E347</f>
        <v>642.25</v>
      </c>
      <c r="F343" s="15">
        <f>'[1]Table 3'!F347</f>
        <v>619.26</v>
      </c>
      <c r="G343" s="15">
        <f>'[1]Table 3'!G347</f>
        <v>2709.51</v>
      </c>
      <c r="H343" s="15">
        <f>'[1]Table 3'!H347</f>
        <v>2713.5</v>
      </c>
      <c r="I343" s="15">
        <f>'[1]Table 3'!I347</f>
        <v>1448</v>
      </c>
      <c r="J343" s="15">
        <f>'[1]Table 3'!J347</f>
        <v>1451.99</v>
      </c>
    </row>
    <row r="344" spans="1:10" ht="13.5" x14ac:dyDescent="0.25">
      <c r="A344" s="15">
        <f>'[1]Table 3'!A348</f>
        <v>17424</v>
      </c>
      <c r="B344" s="15">
        <f>'[1]Table 3'!B348</f>
        <v>17439.990000000002</v>
      </c>
      <c r="C344" s="15">
        <f>'[1]Table 3'!C348</f>
        <v>0</v>
      </c>
      <c r="D344" s="15">
        <f>'[1]Table 3'!D348</f>
        <v>1260.51</v>
      </c>
      <c r="E344" s="15">
        <f>'[1]Table 3'!E348</f>
        <v>642.25</v>
      </c>
      <c r="F344" s="15">
        <f>'[1]Table 3'!F348</f>
        <v>618.26</v>
      </c>
      <c r="G344" s="15">
        <f>'[1]Table 3'!G348</f>
        <v>2712.51</v>
      </c>
      <c r="H344" s="15">
        <f>'[1]Table 3'!H348</f>
        <v>2713.84</v>
      </c>
      <c r="I344" s="15">
        <f>'[1]Table 3'!I348</f>
        <v>1452</v>
      </c>
      <c r="J344" s="15">
        <f>'[1]Table 3'!J348</f>
        <v>1453.33</v>
      </c>
    </row>
    <row r="345" spans="1:10" ht="13.5" x14ac:dyDescent="0.25">
      <c r="A345" s="15">
        <f>'[1]Table 3'!A349</f>
        <v>17440</v>
      </c>
      <c r="B345" s="15">
        <f>'[1]Table 3'!B349</f>
        <v>17471.990000000002</v>
      </c>
      <c r="C345" s="15">
        <f>'[1]Table 3'!C349</f>
        <v>0</v>
      </c>
      <c r="D345" s="15">
        <f>'[1]Table 3'!D349</f>
        <v>1259.51</v>
      </c>
      <c r="E345" s="15">
        <f>'[1]Table 3'!E349</f>
        <v>642.25</v>
      </c>
      <c r="F345" s="15">
        <f>'[1]Table 3'!F349</f>
        <v>617.26</v>
      </c>
      <c r="G345" s="15">
        <f>'[1]Table 3'!G349</f>
        <v>2712.85</v>
      </c>
      <c r="H345" s="15">
        <f>'[1]Table 3'!H349</f>
        <v>2715.5</v>
      </c>
      <c r="I345" s="15">
        <f>'[1]Table 3'!I349</f>
        <v>1453.34</v>
      </c>
      <c r="J345" s="15">
        <f>'[1]Table 3'!J349</f>
        <v>1455.99</v>
      </c>
    </row>
    <row r="346" spans="1:10" ht="13.5" x14ac:dyDescent="0.25">
      <c r="A346" s="15">
        <f>'[1]Table 3'!A350</f>
        <v>17472</v>
      </c>
      <c r="B346" s="15">
        <f>'[1]Table 3'!B350</f>
        <v>17519.990000000002</v>
      </c>
      <c r="C346" s="15">
        <f>'[1]Table 3'!C350</f>
        <v>0</v>
      </c>
      <c r="D346" s="15">
        <f>'[1]Table 3'!D350</f>
        <v>1258.51</v>
      </c>
      <c r="E346" s="15">
        <f>'[1]Table 3'!E350</f>
        <v>642.25</v>
      </c>
      <c r="F346" s="15">
        <f>'[1]Table 3'!F350</f>
        <v>616.26</v>
      </c>
      <c r="G346" s="15">
        <f>'[1]Table 3'!G350</f>
        <v>2714.51</v>
      </c>
      <c r="H346" s="15">
        <f>'[1]Table 3'!H350</f>
        <v>2718.5</v>
      </c>
      <c r="I346" s="15">
        <f>'[1]Table 3'!I350</f>
        <v>1456</v>
      </c>
      <c r="J346" s="15">
        <f>'[1]Table 3'!J350</f>
        <v>1459.99</v>
      </c>
    </row>
    <row r="347" spans="1:10" ht="13.5" x14ac:dyDescent="0.25">
      <c r="A347" s="15">
        <f>'[1]Table 3'!A351</f>
        <v>17520</v>
      </c>
      <c r="B347" s="15">
        <f>'[1]Table 3'!B351</f>
        <v>17535.990000000002</v>
      </c>
      <c r="C347" s="15">
        <f>'[1]Table 3'!C351</f>
        <v>0</v>
      </c>
      <c r="D347" s="15">
        <f>'[1]Table 3'!D351</f>
        <v>1257.51</v>
      </c>
      <c r="E347" s="15">
        <f>'[1]Table 3'!E351</f>
        <v>642.25</v>
      </c>
      <c r="F347" s="15">
        <f>'[1]Table 3'!F351</f>
        <v>615.26</v>
      </c>
      <c r="G347" s="15">
        <f>'[1]Table 3'!G351</f>
        <v>2717.51</v>
      </c>
      <c r="H347" s="15">
        <f>'[1]Table 3'!H351</f>
        <v>2718.84</v>
      </c>
      <c r="I347" s="15">
        <f>'[1]Table 3'!I351</f>
        <v>1460</v>
      </c>
      <c r="J347" s="15">
        <f>'[1]Table 3'!J351</f>
        <v>1461.33</v>
      </c>
    </row>
    <row r="348" spans="1:10" ht="13.5" x14ac:dyDescent="0.25">
      <c r="A348" s="15">
        <f>'[1]Table 3'!A352</f>
        <v>17536</v>
      </c>
      <c r="B348" s="15">
        <f>'[1]Table 3'!B352</f>
        <v>17567.990000000002</v>
      </c>
      <c r="C348" s="15">
        <f>'[1]Table 3'!C352</f>
        <v>0</v>
      </c>
      <c r="D348" s="15">
        <f>'[1]Table 3'!D352</f>
        <v>1256.51</v>
      </c>
      <c r="E348" s="15">
        <f>'[1]Table 3'!E352</f>
        <v>642.25</v>
      </c>
      <c r="F348" s="15">
        <f>'[1]Table 3'!F352</f>
        <v>614.26</v>
      </c>
      <c r="G348" s="15">
        <f>'[1]Table 3'!G352</f>
        <v>2717.85</v>
      </c>
      <c r="H348" s="15">
        <f>'[1]Table 3'!H352</f>
        <v>2720.5</v>
      </c>
      <c r="I348" s="15">
        <f>'[1]Table 3'!I352</f>
        <v>1461.34</v>
      </c>
      <c r="J348" s="15">
        <f>'[1]Table 3'!J352</f>
        <v>1463.99</v>
      </c>
    </row>
    <row r="349" spans="1:10" ht="13.5" x14ac:dyDescent="0.25">
      <c r="A349" s="15">
        <f>'[1]Table 3'!A353</f>
        <v>17568</v>
      </c>
      <c r="B349" s="15">
        <f>'[1]Table 3'!B353</f>
        <v>17615.990000000002</v>
      </c>
      <c r="C349" s="15">
        <f>'[1]Table 3'!C353</f>
        <v>0</v>
      </c>
      <c r="D349" s="15">
        <f>'[1]Table 3'!D353</f>
        <v>1255.51</v>
      </c>
      <c r="E349" s="15">
        <f>'[1]Table 3'!E353</f>
        <v>642.25</v>
      </c>
      <c r="F349" s="15">
        <f>'[1]Table 3'!F353</f>
        <v>613.26</v>
      </c>
      <c r="G349" s="15">
        <f>'[1]Table 3'!G353</f>
        <v>2719.51</v>
      </c>
      <c r="H349" s="15">
        <f>'[1]Table 3'!H353</f>
        <v>2723.5</v>
      </c>
      <c r="I349" s="15">
        <f>'[1]Table 3'!I353</f>
        <v>1464</v>
      </c>
      <c r="J349" s="15">
        <f>'[1]Table 3'!J353</f>
        <v>1467.99</v>
      </c>
    </row>
    <row r="350" spans="1:10" ht="13.5" x14ac:dyDescent="0.25">
      <c r="A350" s="15">
        <f>'[1]Table 3'!A354</f>
        <v>17616</v>
      </c>
      <c r="B350" s="15">
        <f>'[1]Table 3'!B354</f>
        <v>17631.990000000002</v>
      </c>
      <c r="C350" s="15">
        <f>'[1]Table 3'!C354</f>
        <v>0</v>
      </c>
      <c r="D350" s="15">
        <f>'[1]Table 3'!D354</f>
        <v>1254.51</v>
      </c>
      <c r="E350" s="15">
        <f>'[1]Table 3'!E354</f>
        <v>642.25</v>
      </c>
      <c r="F350" s="15">
        <f>'[1]Table 3'!F354</f>
        <v>612.26</v>
      </c>
      <c r="G350" s="15">
        <f>'[1]Table 3'!G354</f>
        <v>2722.51</v>
      </c>
      <c r="H350" s="15">
        <f>'[1]Table 3'!H354</f>
        <v>2723.84</v>
      </c>
      <c r="I350" s="15">
        <f>'[1]Table 3'!I354</f>
        <v>1468</v>
      </c>
      <c r="J350" s="15">
        <f>'[1]Table 3'!J354</f>
        <v>1469.33</v>
      </c>
    </row>
    <row r="351" spans="1:10" ht="13.5" x14ac:dyDescent="0.25">
      <c r="A351" s="15">
        <f>'[1]Table 3'!A355</f>
        <v>17632</v>
      </c>
      <c r="B351" s="15">
        <f>'[1]Table 3'!B355</f>
        <v>17663.990000000002</v>
      </c>
      <c r="C351" s="15">
        <f>'[1]Table 3'!C355</f>
        <v>0</v>
      </c>
      <c r="D351" s="15">
        <f>'[1]Table 3'!D355</f>
        <v>1253.51</v>
      </c>
      <c r="E351" s="15">
        <f>'[1]Table 3'!E355</f>
        <v>642.25</v>
      </c>
      <c r="F351" s="15">
        <f>'[1]Table 3'!F355</f>
        <v>611.26</v>
      </c>
      <c r="G351" s="15">
        <f>'[1]Table 3'!G355</f>
        <v>2722.85</v>
      </c>
      <c r="H351" s="15">
        <f>'[1]Table 3'!H355</f>
        <v>2725.5</v>
      </c>
      <c r="I351" s="15">
        <f>'[1]Table 3'!I355</f>
        <v>1469.34</v>
      </c>
      <c r="J351" s="15">
        <f>'[1]Table 3'!J355</f>
        <v>1471.99</v>
      </c>
    </row>
    <row r="352" spans="1:10" ht="13.5" x14ac:dyDescent="0.25">
      <c r="A352" s="15">
        <f>'[1]Table 3'!A356</f>
        <v>17664</v>
      </c>
      <c r="B352" s="15">
        <f>'[1]Table 3'!B356</f>
        <v>17711.990000000002</v>
      </c>
      <c r="C352" s="15">
        <f>'[1]Table 3'!C356</f>
        <v>0</v>
      </c>
      <c r="D352" s="15">
        <f>'[1]Table 3'!D356</f>
        <v>1252.51</v>
      </c>
      <c r="E352" s="15">
        <f>'[1]Table 3'!E356</f>
        <v>642.25</v>
      </c>
      <c r="F352" s="15">
        <f>'[1]Table 3'!F356</f>
        <v>610.26</v>
      </c>
      <c r="G352" s="15">
        <f>'[1]Table 3'!G356</f>
        <v>2724.51</v>
      </c>
      <c r="H352" s="15">
        <f>'[1]Table 3'!H356</f>
        <v>2728.5</v>
      </c>
      <c r="I352" s="15">
        <f>'[1]Table 3'!I356</f>
        <v>1472</v>
      </c>
      <c r="J352" s="15">
        <f>'[1]Table 3'!J356</f>
        <v>1475.99</v>
      </c>
    </row>
    <row r="353" spans="1:10" ht="13.5" x14ac:dyDescent="0.25">
      <c r="A353" s="15">
        <f>'[1]Table 3'!A357</f>
        <v>17712</v>
      </c>
      <c r="B353" s="15">
        <f>'[1]Table 3'!B357</f>
        <v>17727.990000000002</v>
      </c>
      <c r="C353" s="15">
        <f>'[1]Table 3'!C357</f>
        <v>0</v>
      </c>
      <c r="D353" s="15">
        <f>'[1]Table 3'!D357</f>
        <v>1251.51</v>
      </c>
      <c r="E353" s="15">
        <f>'[1]Table 3'!E357</f>
        <v>642.25</v>
      </c>
      <c r="F353" s="15">
        <f>'[1]Table 3'!F357</f>
        <v>609.26</v>
      </c>
      <c r="G353" s="15">
        <f>'[1]Table 3'!G357</f>
        <v>2727.51</v>
      </c>
      <c r="H353" s="15">
        <f>'[1]Table 3'!H357</f>
        <v>2728.84</v>
      </c>
      <c r="I353" s="15">
        <f>'[1]Table 3'!I357</f>
        <v>1476</v>
      </c>
      <c r="J353" s="15">
        <f>'[1]Table 3'!J357</f>
        <v>1477.33</v>
      </c>
    </row>
    <row r="354" spans="1:10" ht="13.5" x14ac:dyDescent="0.25">
      <c r="A354" s="15">
        <f>'[1]Table 3'!A358</f>
        <v>17728</v>
      </c>
      <c r="B354" s="15">
        <f>'[1]Table 3'!B358</f>
        <v>17759.990000000002</v>
      </c>
      <c r="C354" s="15">
        <f>'[1]Table 3'!C358</f>
        <v>0</v>
      </c>
      <c r="D354" s="15">
        <f>'[1]Table 3'!D358</f>
        <v>1250.51</v>
      </c>
      <c r="E354" s="15">
        <f>'[1]Table 3'!E358</f>
        <v>642.25</v>
      </c>
      <c r="F354" s="15">
        <f>'[1]Table 3'!F358</f>
        <v>608.26</v>
      </c>
      <c r="G354" s="15">
        <f>'[1]Table 3'!G358</f>
        <v>2727.85</v>
      </c>
      <c r="H354" s="15">
        <f>'[1]Table 3'!H358</f>
        <v>2730.5</v>
      </c>
      <c r="I354" s="15">
        <f>'[1]Table 3'!I358</f>
        <v>1477.34</v>
      </c>
      <c r="J354" s="15">
        <f>'[1]Table 3'!J358</f>
        <v>1479.99</v>
      </c>
    </row>
    <row r="355" spans="1:10" ht="13.5" x14ac:dyDescent="0.25">
      <c r="A355" s="15">
        <f>'[1]Table 3'!A359</f>
        <v>17760</v>
      </c>
      <c r="B355" s="15">
        <f>'[1]Table 3'!B359</f>
        <v>17807.990000000002</v>
      </c>
      <c r="C355" s="15">
        <f>'[1]Table 3'!C359</f>
        <v>0</v>
      </c>
      <c r="D355" s="15">
        <f>'[1]Table 3'!D359</f>
        <v>1249.51</v>
      </c>
      <c r="E355" s="15">
        <f>'[1]Table 3'!E359</f>
        <v>642.25</v>
      </c>
      <c r="F355" s="15">
        <f>'[1]Table 3'!F359</f>
        <v>607.26</v>
      </c>
      <c r="G355" s="15">
        <f>'[1]Table 3'!G359</f>
        <v>2729.51</v>
      </c>
      <c r="H355" s="15">
        <f>'[1]Table 3'!H359</f>
        <v>2733.5</v>
      </c>
      <c r="I355" s="15">
        <f>'[1]Table 3'!I359</f>
        <v>1480</v>
      </c>
      <c r="J355" s="15">
        <f>'[1]Table 3'!J359</f>
        <v>1483.99</v>
      </c>
    </row>
    <row r="356" spans="1:10" ht="13.5" x14ac:dyDescent="0.25">
      <c r="A356" s="15">
        <f>'[1]Table 3'!A360</f>
        <v>17808</v>
      </c>
      <c r="B356" s="15">
        <f>'[1]Table 3'!B360</f>
        <v>17823.990000000002</v>
      </c>
      <c r="C356" s="15">
        <f>'[1]Table 3'!C360</f>
        <v>0</v>
      </c>
      <c r="D356" s="15">
        <f>'[1]Table 3'!D360</f>
        <v>1248.51</v>
      </c>
      <c r="E356" s="15">
        <f>'[1]Table 3'!E360</f>
        <v>642.25</v>
      </c>
      <c r="F356" s="15">
        <f>'[1]Table 3'!F360</f>
        <v>606.26</v>
      </c>
      <c r="G356" s="15">
        <f>'[1]Table 3'!G360</f>
        <v>2732.51</v>
      </c>
      <c r="H356" s="15">
        <f>'[1]Table 3'!H360</f>
        <v>2733.84</v>
      </c>
      <c r="I356" s="15">
        <f>'[1]Table 3'!I360</f>
        <v>1484</v>
      </c>
      <c r="J356" s="15">
        <f>'[1]Table 3'!J360</f>
        <v>1485.33</v>
      </c>
    </row>
    <row r="357" spans="1:10" ht="13.5" x14ac:dyDescent="0.25">
      <c r="A357" s="15">
        <f>'[1]Table 3'!A361</f>
        <v>17824</v>
      </c>
      <c r="B357" s="15">
        <f>'[1]Table 3'!B361</f>
        <v>17855.990000000002</v>
      </c>
      <c r="C357" s="15">
        <f>'[1]Table 3'!C361</f>
        <v>0</v>
      </c>
      <c r="D357" s="15">
        <f>'[1]Table 3'!D361</f>
        <v>1247.51</v>
      </c>
      <c r="E357" s="15">
        <f>'[1]Table 3'!E361</f>
        <v>642.25</v>
      </c>
      <c r="F357" s="15">
        <f>'[1]Table 3'!F361</f>
        <v>605.26</v>
      </c>
      <c r="G357" s="15">
        <f>'[1]Table 3'!G361</f>
        <v>2732.85</v>
      </c>
      <c r="H357" s="15">
        <f>'[1]Table 3'!H361</f>
        <v>2735.5</v>
      </c>
      <c r="I357" s="15">
        <f>'[1]Table 3'!I361</f>
        <v>1485.34</v>
      </c>
      <c r="J357" s="15">
        <f>'[1]Table 3'!J361</f>
        <v>1487.99</v>
      </c>
    </row>
    <row r="358" spans="1:10" ht="13.5" x14ac:dyDescent="0.25">
      <c r="A358" s="15">
        <f>'[1]Table 3'!A362</f>
        <v>17856</v>
      </c>
      <c r="B358" s="15">
        <f>'[1]Table 3'!B362</f>
        <v>17903.990000000002</v>
      </c>
      <c r="C358" s="15">
        <f>'[1]Table 3'!C362</f>
        <v>0</v>
      </c>
      <c r="D358" s="15">
        <f>'[1]Table 3'!D362</f>
        <v>1246.51</v>
      </c>
      <c r="E358" s="15">
        <f>'[1]Table 3'!E362</f>
        <v>642.25</v>
      </c>
      <c r="F358" s="15">
        <f>'[1]Table 3'!F362</f>
        <v>604.26</v>
      </c>
      <c r="G358" s="15">
        <f>'[1]Table 3'!G362</f>
        <v>2734.51</v>
      </c>
      <c r="H358" s="15">
        <f>'[1]Table 3'!H362</f>
        <v>2738.5</v>
      </c>
      <c r="I358" s="15">
        <f>'[1]Table 3'!I362</f>
        <v>1488</v>
      </c>
      <c r="J358" s="15">
        <f>'[1]Table 3'!J362</f>
        <v>1491.99</v>
      </c>
    </row>
    <row r="359" spans="1:10" ht="13.5" x14ac:dyDescent="0.25">
      <c r="A359" s="15">
        <f>'[1]Table 3'!A363</f>
        <v>17904</v>
      </c>
      <c r="B359" s="15">
        <f>'[1]Table 3'!B363</f>
        <v>17919.990000000002</v>
      </c>
      <c r="C359" s="15">
        <f>'[1]Table 3'!C363</f>
        <v>0</v>
      </c>
      <c r="D359" s="15">
        <f>'[1]Table 3'!D363</f>
        <v>1245.51</v>
      </c>
      <c r="E359" s="15">
        <f>'[1]Table 3'!E363</f>
        <v>642.25</v>
      </c>
      <c r="F359" s="15">
        <f>'[1]Table 3'!F363</f>
        <v>603.26</v>
      </c>
      <c r="G359" s="15">
        <f>'[1]Table 3'!G363</f>
        <v>2737.51</v>
      </c>
      <c r="H359" s="15">
        <f>'[1]Table 3'!H363</f>
        <v>2738.84</v>
      </c>
      <c r="I359" s="15">
        <f>'[1]Table 3'!I363</f>
        <v>1492</v>
      </c>
      <c r="J359" s="15">
        <f>'[1]Table 3'!J363</f>
        <v>1493.33</v>
      </c>
    </row>
    <row r="360" spans="1:10" ht="13.5" x14ac:dyDescent="0.25">
      <c r="A360" s="15">
        <f>'[1]Table 3'!A364</f>
        <v>17920</v>
      </c>
      <c r="B360" s="15">
        <f>'[1]Table 3'!B364</f>
        <v>17951.990000000002</v>
      </c>
      <c r="C360" s="15">
        <f>'[1]Table 3'!C364</f>
        <v>0</v>
      </c>
      <c r="D360" s="15">
        <f>'[1]Table 3'!D364</f>
        <v>1244.51</v>
      </c>
      <c r="E360" s="15">
        <f>'[1]Table 3'!E364</f>
        <v>642.25</v>
      </c>
      <c r="F360" s="15">
        <f>'[1]Table 3'!F364</f>
        <v>602.26</v>
      </c>
      <c r="G360" s="15">
        <f>'[1]Table 3'!G364</f>
        <v>2737.85</v>
      </c>
      <c r="H360" s="15">
        <f>'[1]Table 3'!H364</f>
        <v>2740.5</v>
      </c>
      <c r="I360" s="15">
        <f>'[1]Table 3'!I364</f>
        <v>1493.34</v>
      </c>
      <c r="J360" s="15">
        <f>'[1]Table 3'!J364</f>
        <v>1495.99</v>
      </c>
    </row>
    <row r="361" spans="1:10" ht="13.5" x14ac:dyDescent="0.25">
      <c r="A361" s="15">
        <f>'[1]Table 3'!A365</f>
        <v>17952</v>
      </c>
      <c r="B361" s="15">
        <f>'[1]Table 3'!B365</f>
        <v>17999.990000000002</v>
      </c>
      <c r="C361" s="15">
        <f>'[1]Table 3'!C365</f>
        <v>0</v>
      </c>
      <c r="D361" s="15">
        <f>'[1]Table 3'!D365</f>
        <v>1243.51</v>
      </c>
      <c r="E361" s="15">
        <f>'[1]Table 3'!E365</f>
        <v>642.25</v>
      </c>
      <c r="F361" s="15">
        <f>'[1]Table 3'!F365</f>
        <v>601.26</v>
      </c>
      <c r="G361" s="15">
        <f>'[1]Table 3'!G365</f>
        <v>2739.51</v>
      </c>
      <c r="H361" s="15">
        <f>'[1]Table 3'!H365</f>
        <v>2743.5</v>
      </c>
      <c r="I361" s="15">
        <f>'[1]Table 3'!I365</f>
        <v>1496</v>
      </c>
      <c r="J361" s="15">
        <f>'[1]Table 3'!J365</f>
        <v>1499.99</v>
      </c>
    </row>
    <row r="362" spans="1:10" ht="13.5" x14ac:dyDescent="0.25">
      <c r="A362" s="15">
        <f>'[1]Table 3'!A366</f>
        <v>18000</v>
      </c>
      <c r="B362" s="15">
        <f>'[1]Table 3'!B366</f>
        <v>18015.990000000002</v>
      </c>
      <c r="C362" s="15">
        <f>'[1]Table 3'!C366</f>
        <v>0</v>
      </c>
      <c r="D362" s="15">
        <f>'[1]Table 3'!D366</f>
        <v>1242.51</v>
      </c>
      <c r="E362" s="15">
        <f>'[1]Table 3'!E366</f>
        <v>642.25</v>
      </c>
      <c r="F362" s="15">
        <f>'[1]Table 3'!F366</f>
        <v>600.26</v>
      </c>
      <c r="G362" s="15">
        <f>'[1]Table 3'!G366</f>
        <v>2742.51</v>
      </c>
      <c r="H362" s="15">
        <f>'[1]Table 3'!H366</f>
        <v>2743.84</v>
      </c>
      <c r="I362" s="15">
        <f>'[1]Table 3'!I366</f>
        <v>1500</v>
      </c>
      <c r="J362" s="15">
        <f>'[1]Table 3'!J366</f>
        <v>1501.33</v>
      </c>
    </row>
    <row r="363" spans="1:10" ht="13.5" x14ac:dyDescent="0.25">
      <c r="A363" s="15">
        <f>'[1]Table 3'!A367</f>
        <v>18016</v>
      </c>
      <c r="B363" s="15">
        <f>'[1]Table 3'!B367</f>
        <v>18047.990000000002</v>
      </c>
      <c r="C363" s="15">
        <f>'[1]Table 3'!C367</f>
        <v>0</v>
      </c>
      <c r="D363" s="15">
        <f>'[1]Table 3'!D367</f>
        <v>1241.51</v>
      </c>
      <c r="E363" s="15">
        <f>'[1]Table 3'!E367</f>
        <v>642.25</v>
      </c>
      <c r="F363" s="15">
        <f>'[1]Table 3'!F367</f>
        <v>599.26</v>
      </c>
      <c r="G363" s="15">
        <f>'[1]Table 3'!G367</f>
        <v>2742.85</v>
      </c>
      <c r="H363" s="15">
        <f>'[1]Table 3'!H367</f>
        <v>2745.5</v>
      </c>
      <c r="I363" s="15">
        <f>'[1]Table 3'!I367</f>
        <v>1501.34</v>
      </c>
      <c r="J363" s="15">
        <f>'[1]Table 3'!J367</f>
        <v>1503.99</v>
      </c>
    </row>
    <row r="364" spans="1:10" ht="13.5" x14ac:dyDescent="0.25">
      <c r="A364" s="15">
        <f>'[1]Table 3'!A368</f>
        <v>18048</v>
      </c>
      <c r="B364" s="15">
        <f>'[1]Table 3'!B368</f>
        <v>18095.990000000002</v>
      </c>
      <c r="C364" s="15">
        <f>'[1]Table 3'!C368</f>
        <v>0</v>
      </c>
      <c r="D364" s="15">
        <f>'[1]Table 3'!D368</f>
        <v>1240.51</v>
      </c>
      <c r="E364" s="15">
        <f>'[1]Table 3'!E368</f>
        <v>642.25</v>
      </c>
      <c r="F364" s="15">
        <f>'[1]Table 3'!F368</f>
        <v>598.26</v>
      </c>
      <c r="G364" s="15">
        <f>'[1]Table 3'!G368</f>
        <v>2744.51</v>
      </c>
      <c r="H364" s="15">
        <f>'[1]Table 3'!H368</f>
        <v>2748.5</v>
      </c>
      <c r="I364" s="15">
        <f>'[1]Table 3'!I368</f>
        <v>1504</v>
      </c>
      <c r="J364" s="15">
        <f>'[1]Table 3'!J368</f>
        <v>1507.99</v>
      </c>
    </row>
    <row r="365" spans="1:10" ht="13.5" x14ac:dyDescent="0.25">
      <c r="A365" s="15">
        <f>'[1]Table 3'!A369</f>
        <v>18096</v>
      </c>
      <c r="B365" s="15">
        <f>'[1]Table 3'!B369</f>
        <v>18111.990000000002</v>
      </c>
      <c r="C365" s="15">
        <f>'[1]Table 3'!C369</f>
        <v>0</v>
      </c>
      <c r="D365" s="15">
        <f>'[1]Table 3'!D369</f>
        <v>1239.51</v>
      </c>
      <c r="E365" s="15">
        <f>'[1]Table 3'!E369</f>
        <v>642.25</v>
      </c>
      <c r="F365" s="15">
        <f>'[1]Table 3'!F369</f>
        <v>597.26</v>
      </c>
      <c r="G365" s="15">
        <f>'[1]Table 3'!G369</f>
        <v>2747.51</v>
      </c>
      <c r="H365" s="15">
        <f>'[1]Table 3'!H369</f>
        <v>2748.84</v>
      </c>
      <c r="I365" s="15">
        <f>'[1]Table 3'!I369</f>
        <v>1508</v>
      </c>
      <c r="J365" s="15">
        <f>'[1]Table 3'!J369</f>
        <v>1509.33</v>
      </c>
    </row>
    <row r="366" spans="1:10" ht="13.5" x14ac:dyDescent="0.25">
      <c r="A366" s="15">
        <f>'[1]Table 3'!A370</f>
        <v>18112</v>
      </c>
      <c r="B366" s="15">
        <f>'[1]Table 3'!B370</f>
        <v>18143.990000000002</v>
      </c>
      <c r="C366" s="15">
        <f>'[1]Table 3'!C370</f>
        <v>0</v>
      </c>
      <c r="D366" s="15">
        <f>'[1]Table 3'!D370</f>
        <v>1238.51</v>
      </c>
      <c r="E366" s="15">
        <f>'[1]Table 3'!E370</f>
        <v>642.25</v>
      </c>
      <c r="F366" s="15">
        <f>'[1]Table 3'!F370</f>
        <v>596.26</v>
      </c>
      <c r="G366" s="15">
        <f>'[1]Table 3'!G370</f>
        <v>2747.85</v>
      </c>
      <c r="H366" s="15">
        <f>'[1]Table 3'!H370</f>
        <v>2750.5</v>
      </c>
      <c r="I366" s="15">
        <f>'[1]Table 3'!I370</f>
        <v>1509.34</v>
      </c>
      <c r="J366" s="15">
        <f>'[1]Table 3'!J370</f>
        <v>1511.99</v>
      </c>
    </row>
    <row r="367" spans="1:10" ht="13.5" x14ac:dyDescent="0.25">
      <c r="A367" s="15">
        <f>'[1]Table 3'!A371</f>
        <v>18144</v>
      </c>
      <c r="B367" s="15">
        <f>'[1]Table 3'!B371</f>
        <v>18191.990000000002</v>
      </c>
      <c r="C367" s="15">
        <f>'[1]Table 3'!C371</f>
        <v>0</v>
      </c>
      <c r="D367" s="15">
        <f>'[1]Table 3'!D371</f>
        <v>1237.51</v>
      </c>
      <c r="E367" s="15">
        <f>'[1]Table 3'!E371</f>
        <v>642.25</v>
      </c>
      <c r="F367" s="15">
        <f>'[1]Table 3'!F371</f>
        <v>595.26</v>
      </c>
      <c r="G367" s="15">
        <f>'[1]Table 3'!G371</f>
        <v>2749.51</v>
      </c>
      <c r="H367" s="15">
        <f>'[1]Table 3'!H371</f>
        <v>2753.5</v>
      </c>
      <c r="I367" s="15">
        <f>'[1]Table 3'!I371</f>
        <v>1512</v>
      </c>
      <c r="J367" s="15">
        <f>'[1]Table 3'!J371</f>
        <v>1515.99</v>
      </c>
    </row>
    <row r="368" spans="1:10" ht="13.5" x14ac:dyDescent="0.25">
      <c r="A368" s="15">
        <f>'[1]Table 3'!A372</f>
        <v>18192</v>
      </c>
      <c r="B368" s="15">
        <f>'[1]Table 3'!B372</f>
        <v>18207.990000000002</v>
      </c>
      <c r="C368" s="15">
        <f>'[1]Table 3'!C372</f>
        <v>0</v>
      </c>
      <c r="D368" s="15">
        <f>'[1]Table 3'!D372</f>
        <v>1236.51</v>
      </c>
      <c r="E368" s="15">
        <f>'[1]Table 3'!E372</f>
        <v>642.25</v>
      </c>
      <c r="F368" s="15">
        <f>'[1]Table 3'!F372</f>
        <v>594.26</v>
      </c>
      <c r="G368" s="15">
        <f>'[1]Table 3'!G372</f>
        <v>2752.51</v>
      </c>
      <c r="H368" s="15">
        <f>'[1]Table 3'!H372</f>
        <v>2753.84</v>
      </c>
      <c r="I368" s="15">
        <f>'[1]Table 3'!I372</f>
        <v>1516</v>
      </c>
      <c r="J368" s="15">
        <f>'[1]Table 3'!J372</f>
        <v>1517.33</v>
      </c>
    </row>
    <row r="369" spans="1:10" ht="13.5" x14ac:dyDescent="0.25">
      <c r="A369" s="15">
        <f>'[1]Table 3'!A373</f>
        <v>18208</v>
      </c>
      <c r="B369" s="15">
        <f>'[1]Table 3'!B373</f>
        <v>18239.990000000002</v>
      </c>
      <c r="C369" s="15">
        <f>'[1]Table 3'!C373</f>
        <v>0</v>
      </c>
      <c r="D369" s="15">
        <f>'[1]Table 3'!D373</f>
        <v>1235.51</v>
      </c>
      <c r="E369" s="15">
        <f>'[1]Table 3'!E373</f>
        <v>642.25</v>
      </c>
      <c r="F369" s="15">
        <f>'[1]Table 3'!F373</f>
        <v>593.26</v>
      </c>
      <c r="G369" s="15">
        <f>'[1]Table 3'!G373</f>
        <v>2752.85</v>
      </c>
      <c r="H369" s="15">
        <f>'[1]Table 3'!H373</f>
        <v>2755.5</v>
      </c>
      <c r="I369" s="15">
        <f>'[1]Table 3'!I373</f>
        <v>1517.34</v>
      </c>
      <c r="J369" s="15">
        <f>'[1]Table 3'!J373</f>
        <v>1519.99</v>
      </c>
    </row>
    <row r="370" spans="1:10" ht="13.5" x14ac:dyDescent="0.25">
      <c r="A370" s="15">
        <f>'[1]Table 3'!A374</f>
        <v>18240</v>
      </c>
      <c r="B370" s="15">
        <f>'[1]Table 3'!B374</f>
        <v>18287.990000000002</v>
      </c>
      <c r="C370" s="15">
        <f>'[1]Table 3'!C374</f>
        <v>0</v>
      </c>
      <c r="D370" s="15">
        <f>'[1]Table 3'!D374</f>
        <v>1234.51</v>
      </c>
      <c r="E370" s="15">
        <f>'[1]Table 3'!E374</f>
        <v>642.25</v>
      </c>
      <c r="F370" s="15">
        <f>'[1]Table 3'!F374</f>
        <v>592.26</v>
      </c>
      <c r="G370" s="15">
        <f>'[1]Table 3'!G374</f>
        <v>2754.51</v>
      </c>
      <c r="H370" s="15">
        <f>'[1]Table 3'!H374</f>
        <v>2758.5</v>
      </c>
      <c r="I370" s="15">
        <f>'[1]Table 3'!I374</f>
        <v>1520</v>
      </c>
      <c r="J370" s="15">
        <f>'[1]Table 3'!J374</f>
        <v>1523.99</v>
      </c>
    </row>
    <row r="371" spans="1:10" ht="13.5" x14ac:dyDescent="0.25">
      <c r="A371" s="15">
        <f>'[1]Table 3'!A375</f>
        <v>18288</v>
      </c>
      <c r="B371" s="15">
        <f>'[1]Table 3'!B375</f>
        <v>18303.990000000002</v>
      </c>
      <c r="C371" s="15">
        <f>'[1]Table 3'!C375</f>
        <v>0</v>
      </c>
      <c r="D371" s="15">
        <f>'[1]Table 3'!D375</f>
        <v>1233.51</v>
      </c>
      <c r="E371" s="15">
        <f>'[1]Table 3'!E375</f>
        <v>642.25</v>
      </c>
      <c r="F371" s="15">
        <f>'[1]Table 3'!F375</f>
        <v>591.26</v>
      </c>
      <c r="G371" s="15">
        <f>'[1]Table 3'!G375</f>
        <v>2757.51</v>
      </c>
      <c r="H371" s="15">
        <f>'[1]Table 3'!H375</f>
        <v>2758.84</v>
      </c>
      <c r="I371" s="15">
        <f>'[1]Table 3'!I375</f>
        <v>1524</v>
      </c>
      <c r="J371" s="15">
        <f>'[1]Table 3'!J375</f>
        <v>1525.33</v>
      </c>
    </row>
    <row r="372" spans="1:10" ht="13.5" x14ac:dyDescent="0.25">
      <c r="A372" s="15">
        <f>'[1]Table 3'!A376</f>
        <v>18304</v>
      </c>
      <c r="B372" s="15">
        <f>'[1]Table 3'!B376</f>
        <v>18335.990000000002</v>
      </c>
      <c r="C372" s="15">
        <f>'[1]Table 3'!C376</f>
        <v>0</v>
      </c>
      <c r="D372" s="15">
        <f>'[1]Table 3'!D376</f>
        <v>1232.93</v>
      </c>
      <c r="E372" s="15">
        <f>'[1]Table 3'!E376</f>
        <v>642.25</v>
      </c>
      <c r="F372" s="15">
        <f>'[1]Table 3'!F376</f>
        <v>590.67999999999995</v>
      </c>
      <c r="G372" s="15">
        <f>'[1]Table 3'!G376</f>
        <v>2758.27</v>
      </c>
      <c r="H372" s="15">
        <f>'[1]Table 3'!H376</f>
        <v>2760.92</v>
      </c>
      <c r="I372" s="15">
        <f>'[1]Table 3'!I376</f>
        <v>1525.34</v>
      </c>
      <c r="J372" s="15">
        <f>'[1]Table 3'!J376</f>
        <v>1527.99</v>
      </c>
    </row>
    <row r="373" spans="1:10" ht="13.5" x14ac:dyDescent="0.25">
      <c r="A373" s="15">
        <f>'[1]Table 3'!A377</f>
        <v>18336</v>
      </c>
      <c r="B373" s="15">
        <f>'[1]Table 3'!B377</f>
        <v>18383.990000000002</v>
      </c>
      <c r="C373" s="15">
        <f>'[1]Table 3'!C377</f>
        <v>0</v>
      </c>
      <c r="D373" s="15">
        <f>'[1]Table 3'!D377</f>
        <v>1231.93</v>
      </c>
      <c r="E373" s="15">
        <f>'[1]Table 3'!E377</f>
        <v>642.25</v>
      </c>
      <c r="F373" s="15">
        <f>'[1]Table 3'!F377</f>
        <v>589.67999999999995</v>
      </c>
      <c r="G373" s="15">
        <f>'[1]Table 3'!G377</f>
        <v>2759.93</v>
      </c>
      <c r="H373" s="15">
        <f>'[1]Table 3'!H377</f>
        <v>2763.92</v>
      </c>
      <c r="I373" s="15">
        <f>'[1]Table 3'!I377</f>
        <v>1528</v>
      </c>
      <c r="J373" s="15">
        <f>'[1]Table 3'!J377</f>
        <v>1531.99</v>
      </c>
    </row>
    <row r="374" spans="1:10" ht="13.5" x14ac:dyDescent="0.25">
      <c r="A374" s="15">
        <f>'[1]Table 3'!A378</f>
        <v>18384</v>
      </c>
      <c r="B374" s="15">
        <f>'[1]Table 3'!B378</f>
        <v>18431.990000000002</v>
      </c>
      <c r="C374" s="15">
        <f>'[1]Table 3'!C378</f>
        <v>0</v>
      </c>
      <c r="D374" s="15">
        <f>'[1]Table 3'!D378</f>
        <v>1230.93</v>
      </c>
      <c r="E374" s="15">
        <f>'[1]Table 3'!E378</f>
        <v>642.25</v>
      </c>
      <c r="F374" s="15">
        <f>'[1]Table 3'!F378</f>
        <v>588.67999999999995</v>
      </c>
      <c r="G374" s="15">
        <f>'[1]Table 3'!G378</f>
        <v>2762.93</v>
      </c>
      <c r="H374" s="15">
        <f>'[1]Table 3'!H378</f>
        <v>2766.92</v>
      </c>
      <c r="I374" s="15">
        <f>'[1]Table 3'!I378</f>
        <v>1532</v>
      </c>
      <c r="J374" s="15">
        <f>'[1]Table 3'!J378</f>
        <v>1535.99</v>
      </c>
    </row>
    <row r="375" spans="1:10" ht="13.5" x14ac:dyDescent="0.25">
      <c r="A375" s="15">
        <f>'[1]Table 3'!A379</f>
        <v>18432</v>
      </c>
      <c r="B375" s="15">
        <f>'[1]Table 3'!B379</f>
        <v>18479.990000000002</v>
      </c>
      <c r="C375" s="15">
        <f>'[1]Table 3'!C379</f>
        <v>0</v>
      </c>
      <c r="D375" s="15">
        <f>'[1]Table 3'!D379</f>
        <v>1229.93</v>
      </c>
      <c r="E375" s="15">
        <f>'[1]Table 3'!E379</f>
        <v>642.25</v>
      </c>
      <c r="F375" s="15">
        <f>'[1]Table 3'!F379</f>
        <v>587.67999999999995</v>
      </c>
      <c r="G375" s="15">
        <f>'[1]Table 3'!G379</f>
        <v>2765.93</v>
      </c>
      <c r="H375" s="15">
        <f>'[1]Table 3'!H379</f>
        <v>2769.92</v>
      </c>
      <c r="I375" s="15">
        <f>'[1]Table 3'!I379</f>
        <v>1536</v>
      </c>
      <c r="J375" s="15">
        <f>'[1]Table 3'!J379</f>
        <v>1539.99</v>
      </c>
    </row>
    <row r="376" spans="1:10" ht="13.5" x14ac:dyDescent="0.25">
      <c r="A376" s="15">
        <f>'[1]Table 3'!A380</f>
        <v>18480</v>
      </c>
      <c r="B376" s="15">
        <f>'[1]Table 3'!B380</f>
        <v>18527.990000000002</v>
      </c>
      <c r="C376" s="15">
        <f>'[1]Table 3'!C380</f>
        <v>0</v>
      </c>
      <c r="D376" s="15">
        <f>'[1]Table 3'!D380</f>
        <v>1228.93</v>
      </c>
      <c r="E376" s="15">
        <f>'[1]Table 3'!E380</f>
        <v>642.25</v>
      </c>
      <c r="F376" s="15">
        <f>'[1]Table 3'!F380</f>
        <v>586.67999999999995</v>
      </c>
      <c r="G376" s="15">
        <f>'[1]Table 3'!G380</f>
        <v>2768.93</v>
      </c>
      <c r="H376" s="15">
        <f>'[1]Table 3'!H380</f>
        <v>2772.92</v>
      </c>
      <c r="I376" s="15">
        <f>'[1]Table 3'!I380</f>
        <v>1540</v>
      </c>
      <c r="J376" s="15">
        <f>'[1]Table 3'!J380</f>
        <v>1543.99</v>
      </c>
    </row>
    <row r="377" spans="1:10" ht="13.5" x14ac:dyDescent="0.25">
      <c r="A377" s="15">
        <f>'[1]Table 3'!A381</f>
        <v>18528</v>
      </c>
      <c r="B377" s="15">
        <f>'[1]Table 3'!B381</f>
        <v>18575.990000000002</v>
      </c>
      <c r="C377" s="15">
        <f>'[1]Table 3'!C381</f>
        <v>0</v>
      </c>
      <c r="D377" s="15">
        <f>'[1]Table 3'!D381</f>
        <v>1227.93</v>
      </c>
      <c r="E377" s="15">
        <f>'[1]Table 3'!E381</f>
        <v>642.25</v>
      </c>
      <c r="F377" s="15">
        <f>'[1]Table 3'!F381</f>
        <v>585.67999999999995</v>
      </c>
      <c r="G377" s="15">
        <f>'[1]Table 3'!G381</f>
        <v>2771.93</v>
      </c>
      <c r="H377" s="15">
        <f>'[1]Table 3'!H381</f>
        <v>2775.92</v>
      </c>
      <c r="I377" s="15">
        <f>'[1]Table 3'!I381</f>
        <v>1544</v>
      </c>
      <c r="J377" s="15">
        <f>'[1]Table 3'!J381</f>
        <v>1547.99</v>
      </c>
    </row>
    <row r="378" spans="1:10" ht="13.5" x14ac:dyDescent="0.25">
      <c r="A378" s="15">
        <f>'[1]Table 3'!A382</f>
        <v>18576</v>
      </c>
      <c r="B378" s="15">
        <f>'[1]Table 3'!B382</f>
        <v>18623.990000000002</v>
      </c>
      <c r="C378" s="15">
        <f>'[1]Table 3'!C382</f>
        <v>0</v>
      </c>
      <c r="D378" s="15">
        <f>'[1]Table 3'!D382</f>
        <v>1226.93</v>
      </c>
      <c r="E378" s="15">
        <f>'[1]Table 3'!E382</f>
        <v>642.25</v>
      </c>
      <c r="F378" s="15">
        <f>'[1]Table 3'!F382</f>
        <v>584.67999999999995</v>
      </c>
      <c r="G378" s="15">
        <f>'[1]Table 3'!G382</f>
        <v>2774.93</v>
      </c>
      <c r="H378" s="15">
        <f>'[1]Table 3'!H382</f>
        <v>2778.92</v>
      </c>
      <c r="I378" s="15">
        <f>'[1]Table 3'!I382</f>
        <v>1548</v>
      </c>
      <c r="J378" s="15">
        <f>'[1]Table 3'!J382</f>
        <v>1551.99</v>
      </c>
    </row>
    <row r="379" spans="1:10" ht="13.5" x14ac:dyDescent="0.25">
      <c r="A379" s="15">
        <f>'[1]Table 3'!A383</f>
        <v>18624</v>
      </c>
      <c r="B379" s="15">
        <f>'[1]Table 3'!B383</f>
        <v>18671.990000000002</v>
      </c>
      <c r="C379" s="15">
        <f>'[1]Table 3'!C383</f>
        <v>0</v>
      </c>
      <c r="D379" s="15">
        <f>'[1]Table 3'!D383</f>
        <v>1225.93</v>
      </c>
      <c r="E379" s="15">
        <f>'[1]Table 3'!E383</f>
        <v>642.25</v>
      </c>
      <c r="F379" s="15">
        <f>'[1]Table 3'!F383</f>
        <v>583.67999999999995</v>
      </c>
      <c r="G379" s="15">
        <f>'[1]Table 3'!G383</f>
        <v>2777.93</v>
      </c>
      <c r="H379" s="15">
        <f>'[1]Table 3'!H383</f>
        <v>2781.92</v>
      </c>
      <c r="I379" s="15">
        <f>'[1]Table 3'!I383</f>
        <v>1552</v>
      </c>
      <c r="J379" s="15">
        <f>'[1]Table 3'!J383</f>
        <v>1555.99</v>
      </c>
    </row>
    <row r="380" spans="1:10" ht="13.5" x14ac:dyDescent="0.25">
      <c r="A380" s="15">
        <f>'[1]Table 3'!A384</f>
        <v>18672</v>
      </c>
      <c r="B380" s="15">
        <f>'[1]Table 3'!B384</f>
        <v>18719.990000000002</v>
      </c>
      <c r="C380" s="15">
        <f>'[1]Table 3'!C384</f>
        <v>0</v>
      </c>
      <c r="D380" s="15">
        <f>'[1]Table 3'!D384</f>
        <v>1224.93</v>
      </c>
      <c r="E380" s="15">
        <f>'[1]Table 3'!E384</f>
        <v>642.25</v>
      </c>
      <c r="F380" s="15">
        <f>'[1]Table 3'!F384</f>
        <v>582.67999999999995</v>
      </c>
      <c r="G380" s="15">
        <f>'[1]Table 3'!G384</f>
        <v>2780.93</v>
      </c>
      <c r="H380" s="15">
        <f>'[1]Table 3'!H384</f>
        <v>2784.92</v>
      </c>
      <c r="I380" s="15">
        <f>'[1]Table 3'!I384</f>
        <v>1556</v>
      </c>
      <c r="J380" s="15">
        <f>'[1]Table 3'!J384</f>
        <v>1559.99</v>
      </c>
    </row>
    <row r="381" spans="1:10" ht="13.5" x14ac:dyDescent="0.25">
      <c r="A381" s="15">
        <f>'[1]Table 3'!A385</f>
        <v>18720</v>
      </c>
      <c r="B381" s="15">
        <f>'[1]Table 3'!B385</f>
        <v>18767.990000000002</v>
      </c>
      <c r="C381" s="15">
        <f>'[1]Table 3'!C385</f>
        <v>0</v>
      </c>
      <c r="D381" s="15">
        <f>'[1]Table 3'!D385</f>
        <v>1223.93</v>
      </c>
      <c r="E381" s="15">
        <f>'[1]Table 3'!E385</f>
        <v>642.25</v>
      </c>
      <c r="F381" s="15">
        <f>'[1]Table 3'!F385</f>
        <v>581.67999999999995</v>
      </c>
      <c r="G381" s="15">
        <f>'[1]Table 3'!G385</f>
        <v>2783.93</v>
      </c>
      <c r="H381" s="15">
        <f>'[1]Table 3'!H385</f>
        <v>2787.92</v>
      </c>
      <c r="I381" s="15">
        <f>'[1]Table 3'!I385</f>
        <v>1560</v>
      </c>
      <c r="J381" s="15">
        <f>'[1]Table 3'!J385</f>
        <v>1563.99</v>
      </c>
    </row>
    <row r="382" spans="1:10" ht="13.5" x14ac:dyDescent="0.25">
      <c r="A382" s="15">
        <f>'[1]Table 3'!A386</f>
        <v>18768</v>
      </c>
      <c r="B382" s="15">
        <f>'[1]Table 3'!B386</f>
        <v>18815.990000000002</v>
      </c>
      <c r="C382" s="15">
        <f>'[1]Table 3'!C386</f>
        <v>0</v>
      </c>
      <c r="D382" s="15">
        <f>'[1]Table 3'!D386</f>
        <v>1222.93</v>
      </c>
      <c r="E382" s="15">
        <f>'[1]Table 3'!E386</f>
        <v>642.25</v>
      </c>
      <c r="F382" s="15">
        <f>'[1]Table 3'!F386</f>
        <v>580.67999999999995</v>
      </c>
      <c r="G382" s="15">
        <f>'[1]Table 3'!G386</f>
        <v>2786.93</v>
      </c>
      <c r="H382" s="15">
        <f>'[1]Table 3'!H386</f>
        <v>2790.92</v>
      </c>
      <c r="I382" s="15">
        <f>'[1]Table 3'!I386</f>
        <v>1564</v>
      </c>
      <c r="J382" s="15">
        <f>'[1]Table 3'!J386</f>
        <v>1567.99</v>
      </c>
    </row>
    <row r="383" spans="1:10" ht="13.5" x14ac:dyDescent="0.25">
      <c r="A383" s="15">
        <f>'[1]Table 3'!A387</f>
        <v>18816</v>
      </c>
      <c r="B383" s="15">
        <f>'[1]Table 3'!B387</f>
        <v>18863.990000000002</v>
      </c>
      <c r="C383" s="15">
        <f>'[1]Table 3'!C387</f>
        <v>0</v>
      </c>
      <c r="D383" s="15">
        <f>'[1]Table 3'!D387</f>
        <v>1221.93</v>
      </c>
      <c r="E383" s="15">
        <f>'[1]Table 3'!E387</f>
        <v>642.25</v>
      </c>
      <c r="F383" s="15">
        <f>'[1]Table 3'!F387</f>
        <v>579.67999999999995</v>
      </c>
      <c r="G383" s="15">
        <f>'[1]Table 3'!G387</f>
        <v>2789.93</v>
      </c>
      <c r="H383" s="15">
        <f>'[1]Table 3'!H387</f>
        <v>2793.92</v>
      </c>
      <c r="I383" s="15">
        <f>'[1]Table 3'!I387</f>
        <v>1568</v>
      </c>
      <c r="J383" s="15">
        <f>'[1]Table 3'!J387</f>
        <v>1571.99</v>
      </c>
    </row>
    <row r="384" spans="1:10" ht="13.5" x14ac:dyDescent="0.25">
      <c r="A384" s="15">
        <f>'[1]Table 3'!A388</f>
        <v>18864</v>
      </c>
      <c r="B384" s="15">
        <f>'[1]Table 3'!B388</f>
        <v>18911.990000000002</v>
      </c>
      <c r="C384" s="15">
        <f>'[1]Table 3'!C388</f>
        <v>0</v>
      </c>
      <c r="D384" s="15">
        <f>'[1]Table 3'!D388</f>
        <v>1220.93</v>
      </c>
      <c r="E384" s="15">
        <f>'[1]Table 3'!E388</f>
        <v>642.25</v>
      </c>
      <c r="F384" s="15">
        <f>'[1]Table 3'!F388</f>
        <v>578.67999999999995</v>
      </c>
      <c r="G384" s="15">
        <f>'[1]Table 3'!G388</f>
        <v>2792.93</v>
      </c>
      <c r="H384" s="15">
        <f>'[1]Table 3'!H388</f>
        <v>2796.92</v>
      </c>
      <c r="I384" s="15">
        <f>'[1]Table 3'!I388</f>
        <v>1572</v>
      </c>
      <c r="J384" s="15">
        <f>'[1]Table 3'!J388</f>
        <v>1575.99</v>
      </c>
    </row>
    <row r="385" spans="1:10" ht="13.5" x14ac:dyDescent="0.25">
      <c r="A385" s="15">
        <f>'[1]Table 3'!A389</f>
        <v>18912</v>
      </c>
      <c r="B385" s="15">
        <f>'[1]Table 3'!B389</f>
        <v>18959.990000000002</v>
      </c>
      <c r="C385" s="15">
        <f>'[1]Table 3'!C389</f>
        <v>0</v>
      </c>
      <c r="D385" s="15">
        <f>'[1]Table 3'!D389</f>
        <v>1219.93</v>
      </c>
      <c r="E385" s="15">
        <f>'[1]Table 3'!E389</f>
        <v>642.25</v>
      </c>
      <c r="F385" s="15">
        <f>'[1]Table 3'!F389</f>
        <v>577.67999999999995</v>
      </c>
      <c r="G385" s="15">
        <f>'[1]Table 3'!G389</f>
        <v>2795.93</v>
      </c>
      <c r="H385" s="15">
        <f>'[1]Table 3'!H389</f>
        <v>2799.92</v>
      </c>
      <c r="I385" s="15">
        <f>'[1]Table 3'!I389</f>
        <v>1576</v>
      </c>
      <c r="J385" s="15">
        <f>'[1]Table 3'!J389</f>
        <v>1579.99</v>
      </c>
    </row>
    <row r="386" spans="1:10" ht="13.5" x14ac:dyDescent="0.25">
      <c r="A386" s="15">
        <f>'[1]Table 3'!A390</f>
        <v>18960</v>
      </c>
      <c r="B386" s="15">
        <f>'[1]Table 3'!B390</f>
        <v>19007.990000000002</v>
      </c>
      <c r="C386" s="15">
        <f>'[1]Table 3'!C390</f>
        <v>0</v>
      </c>
      <c r="D386" s="15">
        <f>'[1]Table 3'!D390</f>
        <v>1218.93</v>
      </c>
      <c r="E386" s="15">
        <f>'[1]Table 3'!E390</f>
        <v>642.25</v>
      </c>
      <c r="F386" s="15">
        <f>'[1]Table 3'!F390</f>
        <v>576.67999999999995</v>
      </c>
      <c r="G386" s="15">
        <f>'[1]Table 3'!G390</f>
        <v>2798.93</v>
      </c>
      <c r="H386" s="15">
        <f>'[1]Table 3'!H390</f>
        <v>2802.92</v>
      </c>
      <c r="I386" s="15">
        <f>'[1]Table 3'!I390</f>
        <v>1580</v>
      </c>
      <c r="J386" s="15">
        <f>'[1]Table 3'!J390</f>
        <v>1583.99</v>
      </c>
    </row>
    <row r="387" spans="1:10" ht="13.5" x14ac:dyDescent="0.25">
      <c r="A387" s="15">
        <f>'[1]Table 3'!A391</f>
        <v>19008</v>
      </c>
      <c r="B387" s="15">
        <f>'[1]Table 3'!B391</f>
        <v>19055.990000000002</v>
      </c>
      <c r="C387" s="15">
        <f>'[1]Table 3'!C391</f>
        <v>0</v>
      </c>
      <c r="D387" s="15">
        <f>'[1]Table 3'!D391</f>
        <v>1217.93</v>
      </c>
      <c r="E387" s="15">
        <f>'[1]Table 3'!E391</f>
        <v>642.25</v>
      </c>
      <c r="F387" s="15">
        <f>'[1]Table 3'!F391</f>
        <v>575.67999999999995</v>
      </c>
      <c r="G387" s="15">
        <f>'[1]Table 3'!G391</f>
        <v>2801.93</v>
      </c>
      <c r="H387" s="15">
        <f>'[1]Table 3'!H391</f>
        <v>2805.92</v>
      </c>
      <c r="I387" s="15">
        <f>'[1]Table 3'!I391</f>
        <v>1584</v>
      </c>
      <c r="J387" s="15">
        <f>'[1]Table 3'!J391</f>
        <v>1587.99</v>
      </c>
    </row>
    <row r="388" spans="1:10" ht="13.5" x14ac:dyDescent="0.25">
      <c r="A388" s="15">
        <f>'[1]Table 3'!A392</f>
        <v>19056</v>
      </c>
      <c r="B388" s="15">
        <f>'[1]Table 3'!B392</f>
        <v>19103.990000000002</v>
      </c>
      <c r="C388" s="15">
        <f>'[1]Table 3'!C392</f>
        <v>0</v>
      </c>
      <c r="D388" s="15">
        <f>'[1]Table 3'!D392</f>
        <v>1216.93</v>
      </c>
      <c r="E388" s="15">
        <f>'[1]Table 3'!E392</f>
        <v>642.25</v>
      </c>
      <c r="F388" s="15">
        <f>'[1]Table 3'!F392</f>
        <v>574.67999999999995</v>
      </c>
      <c r="G388" s="15">
        <f>'[1]Table 3'!G392</f>
        <v>2804.93</v>
      </c>
      <c r="H388" s="15">
        <f>'[1]Table 3'!H392</f>
        <v>2808.92</v>
      </c>
      <c r="I388" s="15">
        <f>'[1]Table 3'!I392</f>
        <v>1588</v>
      </c>
      <c r="J388" s="15">
        <f>'[1]Table 3'!J392</f>
        <v>1591.99</v>
      </c>
    </row>
    <row r="389" spans="1:10" ht="13.5" x14ac:dyDescent="0.25">
      <c r="A389" s="15">
        <f>'[1]Table 3'!A393</f>
        <v>19104</v>
      </c>
      <c r="B389" s="15">
        <f>'[1]Table 3'!B393</f>
        <v>19151.990000000002</v>
      </c>
      <c r="C389" s="15">
        <f>'[1]Table 3'!C393</f>
        <v>0</v>
      </c>
      <c r="D389" s="15">
        <f>'[1]Table 3'!D393</f>
        <v>1215.93</v>
      </c>
      <c r="E389" s="15">
        <f>'[1]Table 3'!E393</f>
        <v>642.25</v>
      </c>
      <c r="F389" s="15">
        <f>'[1]Table 3'!F393</f>
        <v>573.67999999999995</v>
      </c>
      <c r="G389" s="15">
        <f>'[1]Table 3'!G393</f>
        <v>2807.93</v>
      </c>
      <c r="H389" s="15">
        <f>'[1]Table 3'!H393</f>
        <v>2811.92</v>
      </c>
      <c r="I389" s="15">
        <f>'[1]Table 3'!I393</f>
        <v>1592</v>
      </c>
      <c r="J389" s="15">
        <f>'[1]Table 3'!J393</f>
        <v>1595.99</v>
      </c>
    </row>
    <row r="390" spans="1:10" ht="13.5" x14ac:dyDescent="0.25">
      <c r="A390" s="15">
        <f>'[1]Table 3'!A394</f>
        <v>19152</v>
      </c>
      <c r="B390" s="15">
        <f>'[1]Table 3'!B394</f>
        <v>19199.990000000002</v>
      </c>
      <c r="C390" s="15">
        <f>'[1]Table 3'!C394</f>
        <v>0</v>
      </c>
      <c r="D390" s="15">
        <f>'[1]Table 3'!D394</f>
        <v>1214.93</v>
      </c>
      <c r="E390" s="15">
        <f>'[1]Table 3'!E394</f>
        <v>642.25</v>
      </c>
      <c r="F390" s="15">
        <f>'[1]Table 3'!F394</f>
        <v>572.67999999999995</v>
      </c>
      <c r="G390" s="15">
        <f>'[1]Table 3'!G394</f>
        <v>2810.93</v>
      </c>
      <c r="H390" s="15">
        <f>'[1]Table 3'!H394</f>
        <v>2814.92</v>
      </c>
      <c r="I390" s="15">
        <f>'[1]Table 3'!I394</f>
        <v>1596</v>
      </c>
      <c r="J390" s="15">
        <f>'[1]Table 3'!J394</f>
        <v>1599.99</v>
      </c>
    </row>
    <row r="391" spans="1:10" ht="13.5" x14ac:dyDescent="0.25">
      <c r="A391" s="15">
        <f>'[1]Table 3'!A395</f>
        <v>19200</v>
      </c>
      <c r="B391" s="15">
        <f>'[1]Table 3'!B395</f>
        <v>19247.990000000002</v>
      </c>
      <c r="C391" s="15">
        <f>'[1]Table 3'!C395</f>
        <v>0</v>
      </c>
      <c r="D391" s="15">
        <f>'[1]Table 3'!D395</f>
        <v>1213.93</v>
      </c>
      <c r="E391" s="15">
        <f>'[1]Table 3'!E395</f>
        <v>642.25</v>
      </c>
      <c r="F391" s="15">
        <f>'[1]Table 3'!F395</f>
        <v>571.67999999999995</v>
      </c>
      <c r="G391" s="15">
        <f>'[1]Table 3'!G395</f>
        <v>2813.93</v>
      </c>
      <c r="H391" s="15">
        <f>'[1]Table 3'!H395</f>
        <v>2817.92</v>
      </c>
      <c r="I391" s="15">
        <f>'[1]Table 3'!I395</f>
        <v>1600</v>
      </c>
      <c r="J391" s="15">
        <f>'[1]Table 3'!J395</f>
        <v>1603.99</v>
      </c>
    </row>
    <row r="392" spans="1:10" ht="13.5" x14ac:dyDescent="0.25">
      <c r="A392" s="15">
        <f>'[1]Table 3'!A396</f>
        <v>19248</v>
      </c>
      <c r="B392" s="15">
        <f>'[1]Table 3'!B396</f>
        <v>19295.990000000002</v>
      </c>
      <c r="C392" s="15">
        <f>'[1]Table 3'!C396</f>
        <v>0</v>
      </c>
      <c r="D392" s="15">
        <f>'[1]Table 3'!D396</f>
        <v>1212.93</v>
      </c>
      <c r="E392" s="15">
        <f>'[1]Table 3'!E396</f>
        <v>642.25</v>
      </c>
      <c r="F392" s="15">
        <f>'[1]Table 3'!F396</f>
        <v>570.67999999999995</v>
      </c>
      <c r="G392" s="15">
        <f>'[1]Table 3'!G396</f>
        <v>2816.93</v>
      </c>
      <c r="H392" s="15">
        <f>'[1]Table 3'!H396</f>
        <v>2820.92</v>
      </c>
      <c r="I392" s="15">
        <f>'[1]Table 3'!I396</f>
        <v>1604</v>
      </c>
      <c r="J392" s="15">
        <f>'[1]Table 3'!J396</f>
        <v>1607.99</v>
      </c>
    </row>
    <row r="393" spans="1:10" ht="13.5" x14ac:dyDescent="0.25">
      <c r="A393" s="15">
        <f>'[1]Table 3'!A397</f>
        <v>19296</v>
      </c>
      <c r="B393" s="15">
        <f>'[1]Table 3'!B397</f>
        <v>19343.990000000002</v>
      </c>
      <c r="C393" s="15">
        <f>'[1]Table 3'!C397</f>
        <v>0</v>
      </c>
      <c r="D393" s="15">
        <f>'[1]Table 3'!D397</f>
        <v>1211.93</v>
      </c>
      <c r="E393" s="15">
        <f>'[1]Table 3'!E397</f>
        <v>642.25</v>
      </c>
      <c r="F393" s="15">
        <f>'[1]Table 3'!F397</f>
        <v>569.67999999999995</v>
      </c>
      <c r="G393" s="15">
        <f>'[1]Table 3'!G397</f>
        <v>2819.93</v>
      </c>
      <c r="H393" s="15">
        <f>'[1]Table 3'!H397</f>
        <v>2823.92</v>
      </c>
      <c r="I393" s="15">
        <f>'[1]Table 3'!I397</f>
        <v>1608</v>
      </c>
      <c r="J393" s="15">
        <f>'[1]Table 3'!J397</f>
        <v>1611.99</v>
      </c>
    </row>
    <row r="394" spans="1:10" ht="13.5" x14ac:dyDescent="0.25">
      <c r="A394" s="15">
        <f>'[1]Table 3'!A398</f>
        <v>19344</v>
      </c>
      <c r="B394" s="15">
        <f>'[1]Table 3'!B398</f>
        <v>19391.990000000002</v>
      </c>
      <c r="C394" s="15">
        <f>'[1]Table 3'!C398</f>
        <v>0</v>
      </c>
      <c r="D394" s="15">
        <f>'[1]Table 3'!D398</f>
        <v>1210.93</v>
      </c>
      <c r="E394" s="15">
        <f>'[1]Table 3'!E398</f>
        <v>642.25</v>
      </c>
      <c r="F394" s="15">
        <f>'[1]Table 3'!F398</f>
        <v>568.67999999999995</v>
      </c>
      <c r="G394" s="15">
        <f>'[1]Table 3'!G398</f>
        <v>2822.93</v>
      </c>
      <c r="H394" s="15">
        <f>'[1]Table 3'!H398</f>
        <v>2826.92</v>
      </c>
      <c r="I394" s="15">
        <f>'[1]Table 3'!I398</f>
        <v>1612</v>
      </c>
      <c r="J394" s="15">
        <f>'[1]Table 3'!J398</f>
        <v>1615.99</v>
      </c>
    </row>
    <row r="395" spans="1:10" ht="13.5" x14ac:dyDescent="0.25">
      <c r="A395" s="15">
        <f>'[1]Table 3'!A399</f>
        <v>19392</v>
      </c>
      <c r="B395" s="15">
        <f>'[1]Table 3'!B399</f>
        <v>19439.990000000002</v>
      </c>
      <c r="C395" s="15">
        <f>'[1]Table 3'!C399</f>
        <v>0</v>
      </c>
      <c r="D395" s="15">
        <f>'[1]Table 3'!D399</f>
        <v>1209.93</v>
      </c>
      <c r="E395" s="15">
        <f>'[1]Table 3'!E399</f>
        <v>642.25</v>
      </c>
      <c r="F395" s="15">
        <f>'[1]Table 3'!F399</f>
        <v>567.67999999999995</v>
      </c>
      <c r="G395" s="15">
        <f>'[1]Table 3'!G399</f>
        <v>2825.93</v>
      </c>
      <c r="H395" s="15">
        <f>'[1]Table 3'!H399</f>
        <v>2829.92</v>
      </c>
      <c r="I395" s="15">
        <f>'[1]Table 3'!I399</f>
        <v>1616</v>
      </c>
      <c r="J395" s="15">
        <f>'[1]Table 3'!J399</f>
        <v>1619.99</v>
      </c>
    </row>
    <row r="396" spans="1:10" ht="13.5" x14ac:dyDescent="0.25">
      <c r="A396" s="15">
        <f>'[1]Table 3'!A400</f>
        <v>19440</v>
      </c>
      <c r="B396" s="15">
        <f>'[1]Table 3'!B400</f>
        <v>19487.990000000002</v>
      </c>
      <c r="C396" s="15">
        <f>'[1]Table 3'!C400</f>
        <v>0</v>
      </c>
      <c r="D396" s="15">
        <f>'[1]Table 3'!D400</f>
        <v>1208.93</v>
      </c>
      <c r="E396" s="15">
        <f>'[1]Table 3'!E400</f>
        <v>642.25</v>
      </c>
      <c r="F396" s="15">
        <f>'[1]Table 3'!F400</f>
        <v>566.67999999999995</v>
      </c>
      <c r="G396" s="15">
        <f>'[1]Table 3'!G400</f>
        <v>2828.93</v>
      </c>
      <c r="H396" s="15">
        <f>'[1]Table 3'!H400</f>
        <v>2832.92</v>
      </c>
      <c r="I396" s="15">
        <f>'[1]Table 3'!I400</f>
        <v>1620</v>
      </c>
      <c r="J396" s="15">
        <f>'[1]Table 3'!J400</f>
        <v>1623.99</v>
      </c>
    </row>
    <row r="397" spans="1:10" ht="13.5" x14ac:dyDescent="0.25">
      <c r="A397" s="15">
        <f>'[1]Table 3'!A401</f>
        <v>19488</v>
      </c>
      <c r="B397" s="15">
        <f>'[1]Table 3'!B401</f>
        <v>19535.990000000002</v>
      </c>
      <c r="C397" s="15">
        <f>'[1]Table 3'!C401</f>
        <v>0</v>
      </c>
      <c r="D397" s="15">
        <f>'[1]Table 3'!D401</f>
        <v>1207.93</v>
      </c>
      <c r="E397" s="15">
        <f>'[1]Table 3'!E401</f>
        <v>642.25</v>
      </c>
      <c r="F397" s="15">
        <f>'[1]Table 3'!F401</f>
        <v>565.67999999999995</v>
      </c>
      <c r="G397" s="15">
        <f>'[1]Table 3'!G401</f>
        <v>2831.93</v>
      </c>
      <c r="H397" s="15">
        <f>'[1]Table 3'!H401</f>
        <v>2835.92</v>
      </c>
      <c r="I397" s="15">
        <f>'[1]Table 3'!I401</f>
        <v>1624</v>
      </c>
      <c r="J397" s="15">
        <f>'[1]Table 3'!J401</f>
        <v>1627.99</v>
      </c>
    </row>
    <row r="398" spans="1:10" ht="13.5" x14ac:dyDescent="0.25">
      <c r="A398" s="15">
        <f>'[1]Table 3'!A402</f>
        <v>19536</v>
      </c>
      <c r="B398" s="15">
        <f>'[1]Table 3'!B402</f>
        <v>19583.990000000002</v>
      </c>
      <c r="C398" s="15">
        <f>'[1]Table 3'!C402</f>
        <v>0</v>
      </c>
      <c r="D398" s="15">
        <f>'[1]Table 3'!D402</f>
        <v>1206.93</v>
      </c>
      <c r="E398" s="15">
        <f>'[1]Table 3'!E402</f>
        <v>642.25</v>
      </c>
      <c r="F398" s="15">
        <f>'[1]Table 3'!F402</f>
        <v>564.67999999999995</v>
      </c>
      <c r="G398" s="15">
        <f>'[1]Table 3'!G402</f>
        <v>2834.93</v>
      </c>
      <c r="H398" s="15">
        <f>'[1]Table 3'!H402</f>
        <v>2838.92</v>
      </c>
      <c r="I398" s="15">
        <f>'[1]Table 3'!I402</f>
        <v>1628</v>
      </c>
      <c r="J398" s="15">
        <f>'[1]Table 3'!J402</f>
        <v>1631.99</v>
      </c>
    </row>
    <row r="399" spans="1:10" ht="13.5" x14ac:dyDescent="0.25">
      <c r="A399" s="15">
        <f>'[1]Table 3'!A403</f>
        <v>19584</v>
      </c>
      <c r="B399" s="15">
        <f>'[1]Table 3'!B403</f>
        <v>19631.990000000002</v>
      </c>
      <c r="C399" s="15">
        <f>'[1]Table 3'!C403</f>
        <v>0</v>
      </c>
      <c r="D399" s="15">
        <f>'[1]Table 3'!D403</f>
        <v>1205.93</v>
      </c>
      <c r="E399" s="15">
        <f>'[1]Table 3'!E403</f>
        <v>642.25</v>
      </c>
      <c r="F399" s="15">
        <f>'[1]Table 3'!F403</f>
        <v>563.67999999999995</v>
      </c>
      <c r="G399" s="15">
        <f>'[1]Table 3'!G403</f>
        <v>2837.93</v>
      </c>
      <c r="H399" s="15">
        <f>'[1]Table 3'!H403</f>
        <v>2841.92</v>
      </c>
      <c r="I399" s="15">
        <f>'[1]Table 3'!I403</f>
        <v>1632</v>
      </c>
      <c r="J399" s="15">
        <f>'[1]Table 3'!J403</f>
        <v>1635.99</v>
      </c>
    </row>
    <row r="400" spans="1:10" ht="13.5" x14ac:dyDescent="0.25">
      <c r="A400" s="15">
        <f>'[1]Table 3'!A404</f>
        <v>19632</v>
      </c>
      <c r="B400" s="15">
        <f>'[1]Table 3'!B404</f>
        <v>19679.990000000002</v>
      </c>
      <c r="C400" s="15">
        <f>'[1]Table 3'!C404</f>
        <v>0</v>
      </c>
      <c r="D400" s="15">
        <f>'[1]Table 3'!D404</f>
        <v>1204.93</v>
      </c>
      <c r="E400" s="15">
        <f>'[1]Table 3'!E404</f>
        <v>642.25</v>
      </c>
      <c r="F400" s="15">
        <f>'[1]Table 3'!F404</f>
        <v>562.67999999999995</v>
      </c>
      <c r="G400" s="15">
        <f>'[1]Table 3'!G404</f>
        <v>2840.93</v>
      </c>
      <c r="H400" s="15">
        <f>'[1]Table 3'!H404</f>
        <v>2844.92</v>
      </c>
      <c r="I400" s="15">
        <f>'[1]Table 3'!I404</f>
        <v>1636</v>
      </c>
      <c r="J400" s="15">
        <f>'[1]Table 3'!J404</f>
        <v>1639.99</v>
      </c>
    </row>
    <row r="401" spans="1:10" ht="13.5" x14ac:dyDescent="0.25">
      <c r="A401" s="15">
        <f>'[1]Table 3'!A405</f>
        <v>19680</v>
      </c>
      <c r="B401" s="15">
        <f>'[1]Table 3'!B405</f>
        <v>19727.990000000002</v>
      </c>
      <c r="C401" s="15">
        <f>'[1]Table 3'!C405</f>
        <v>0</v>
      </c>
      <c r="D401" s="15">
        <f>'[1]Table 3'!D405</f>
        <v>1203.93</v>
      </c>
      <c r="E401" s="15">
        <f>'[1]Table 3'!E405</f>
        <v>642.25</v>
      </c>
      <c r="F401" s="15">
        <f>'[1]Table 3'!F405</f>
        <v>561.67999999999995</v>
      </c>
      <c r="G401" s="15">
        <f>'[1]Table 3'!G405</f>
        <v>2843.93</v>
      </c>
      <c r="H401" s="15">
        <f>'[1]Table 3'!H405</f>
        <v>2847.92</v>
      </c>
      <c r="I401" s="15">
        <f>'[1]Table 3'!I405</f>
        <v>1640</v>
      </c>
      <c r="J401" s="15">
        <f>'[1]Table 3'!J405</f>
        <v>1643.99</v>
      </c>
    </row>
    <row r="402" spans="1:10" ht="13.5" x14ac:dyDescent="0.25">
      <c r="A402" s="15">
        <f>'[1]Table 3'!A406</f>
        <v>19728</v>
      </c>
      <c r="B402" s="15">
        <f>'[1]Table 3'!B406</f>
        <v>19775.990000000002</v>
      </c>
      <c r="C402" s="15">
        <f>'[1]Table 3'!C406</f>
        <v>0</v>
      </c>
      <c r="D402" s="15">
        <f>'[1]Table 3'!D406</f>
        <v>1202.93</v>
      </c>
      <c r="E402" s="15">
        <f>'[1]Table 3'!E406</f>
        <v>642.25</v>
      </c>
      <c r="F402" s="15">
        <f>'[1]Table 3'!F406</f>
        <v>560.67999999999995</v>
      </c>
      <c r="G402" s="15">
        <f>'[1]Table 3'!G406</f>
        <v>2846.93</v>
      </c>
      <c r="H402" s="15">
        <f>'[1]Table 3'!H406</f>
        <v>2850.92</v>
      </c>
      <c r="I402" s="15">
        <f>'[1]Table 3'!I406</f>
        <v>1644</v>
      </c>
      <c r="J402" s="15">
        <f>'[1]Table 3'!J406</f>
        <v>1647.99</v>
      </c>
    </row>
    <row r="403" spans="1:10" ht="13.5" x14ac:dyDescent="0.25">
      <c r="A403" s="15">
        <f>'[1]Table 3'!A407</f>
        <v>19776</v>
      </c>
      <c r="B403" s="15">
        <f>'[1]Table 3'!B407</f>
        <v>19823.990000000002</v>
      </c>
      <c r="C403" s="15">
        <f>'[1]Table 3'!C407</f>
        <v>0</v>
      </c>
      <c r="D403" s="15">
        <f>'[1]Table 3'!D407</f>
        <v>1201.93</v>
      </c>
      <c r="E403" s="15">
        <f>'[1]Table 3'!E407</f>
        <v>642.25</v>
      </c>
      <c r="F403" s="15">
        <f>'[1]Table 3'!F407</f>
        <v>559.67999999999995</v>
      </c>
      <c r="G403" s="15">
        <f>'[1]Table 3'!G407</f>
        <v>2849.93</v>
      </c>
      <c r="H403" s="15">
        <f>'[1]Table 3'!H407</f>
        <v>2853.92</v>
      </c>
      <c r="I403" s="15">
        <f>'[1]Table 3'!I407</f>
        <v>1648</v>
      </c>
      <c r="J403" s="15">
        <f>'[1]Table 3'!J407</f>
        <v>1651.99</v>
      </c>
    </row>
    <row r="404" spans="1:10" ht="13.5" x14ac:dyDescent="0.25">
      <c r="A404" s="15">
        <f>'[1]Table 3'!A408</f>
        <v>19824</v>
      </c>
      <c r="B404" s="15">
        <f>'[1]Table 3'!B408</f>
        <v>19871.990000000002</v>
      </c>
      <c r="C404" s="15">
        <f>'[1]Table 3'!C408</f>
        <v>0</v>
      </c>
      <c r="D404" s="15">
        <f>'[1]Table 3'!D408</f>
        <v>1200.93</v>
      </c>
      <c r="E404" s="15">
        <f>'[1]Table 3'!E408</f>
        <v>642.25</v>
      </c>
      <c r="F404" s="15">
        <f>'[1]Table 3'!F408</f>
        <v>558.67999999999995</v>
      </c>
      <c r="G404" s="15">
        <f>'[1]Table 3'!G408</f>
        <v>2852.93</v>
      </c>
      <c r="H404" s="15">
        <f>'[1]Table 3'!H408</f>
        <v>2856.92</v>
      </c>
      <c r="I404" s="15">
        <f>'[1]Table 3'!I408</f>
        <v>1652</v>
      </c>
      <c r="J404" s="15">
        <f>'[1]Table 3'!J408</f>
        <v>1655.99</v>
      </c>
    </row>
    <row r="405" spans="1:10" ht="13.5" x14ac:dyDescent="0.25">
      <c r="A405" s="15">
        <f>'[1]Table 3'!A409</f>
        <v>19872</v>
      </c>
      <c r="B405" s="15">
        <f>'[1]Table 3'!B409</f>
        <v>19919.990000000002</v>
      </c>
      <c r="C405" s="15">
        <f>'[1]Table 3'!C409</f>
        <v>0</v>
      </c>
      <c r="D405" s="15">
        <f>'[1]Table 3'!D409</f>
        <v>1199.93</v>
      </c>
      <c r="E405" s="15">
        <f>'[1]Table 3'!E409</f>
        <v>642.25</v>
      </c>
      <c r="F405" s="15">
        <f>'[1]Table 3'!F409</f>
        <v>557.67999999999995</v>
      </c>
      <c r="G405" s="15">
        <f>'[1]Table 3'!G409</f>
        <v>2855.93</v>
      </c>
      <c r="H405" s="15">
        <f>'[1]Table 3'!H409</f>
        <v>2859.92</v>
      </c>
      <c r="I405" s="15">
        <f>'[1]Table 3'!I409</f>
        <v>1656</v>
      </c>
      <c r="J405" s="15">
        <f>'[1]Table 3'!J409</f>
        <v>1659.99</v>
      </c>
    </row>
    <row r="406" spans="1:10" ht="13.5" x14ac:dyDescent="0.25">
      <c r="A406" s="15">
        <f>'[1]Table 3'!A410</f>
        <v>19920</v>
      </c>
      <c r="B406" s="15">
        <f>'[1]Table 3'!B410</f>
        <v>19967.990000000002</v>
      </c>
      <c r="C406" s="15">
        <f>'[1]Table 3'!C410</f>
        <v>0</v>
      </c>
      <c r="D406" s="15">
        <f>'[1]Table 3'!D410</f>
        <v>1198.93</v>
      </c>
      <c r="E406" s="15">
        <f>'[1]Table 3'!E410</f>
        <v>642.25</v>
      </c>
      <c r="F406" s="15">
        <f>'[1]Table 3'!F410</f>
        <v>556.67999999999995</v>
      </c>
      <c r="G406" s="15">
        <f>'[1]Table 3'!G410</f>
        <v>2858.93</v>
      </c>
      <c r="H406" s="15">
        <f>'[1]Table 3'!H410</f>
        <v>2862.92</v>
      </c>
      <c r="I406" s="15">
        <f>'[1]Table 3'!I410</f>
        <v>1660</v>
      </c>
      <c r="J406" s="15">
        <f>'[1]Table 3'!J410</f>
        <v>1663.99</v>
      </c>
    </row>
    <row r="407" spans="1:10" ht="13.5" x14ac:dyDescent="0.25">
      <c r="A407" s="15">
        <f>'[1]Table 3'!A411</f>
        <v>19968</v>
      </c>
      <c r="B407" s="15">
        <f>'[1]Table 3'!B411</f>
        <v>20015.990000000002</v>
      </c>
      <c r="C407" s="15">
        <f>'[1]Table 3'!C411</f>
        <v>0</v>
      </c>
      <c r="D407" s="15">
        <f>'[1]Table 3'!D411</f>
        <v>1197.93</v>
      </c>
      <c r="E407" s="15">
        <f>'[1]Table 3'!E411</f>
        <v>642.25</v>
      </c>
      <c r="F407" s="15">
        <f>'[1]Table 3'!F411</f>
        <v>555.67999999999995</v>
      </c>
      <c r="G407" s="15">
        <f>'[1]Table 3'!G411</f>
        <v>2861.93</v>
      </c>
      <c r="H407" s="15">
        <f>'[1]Table 3'!H411</f>
        <v>2865.92</v>
      </c>
      <c r="I407" s="15">
        <f>'[1]Table 3'!I411</f>
        <v>1664</v>
      </c>
      <c r="J407" s="15">
        <f>'[1]Table 3'!J411</f>
        <v>1667.99</v>
      </c>
    </row>
    <row r="408" spans="1:10" ht="13.5" x14ac:dyDescent="0.25">
      <c r="A408" s="15">
        <f>'[1]Table 3'!A412</f>
        <v>20016</v>
      </c>
      <c r="B408" s="15">
        <f>'[1]Table 3'!B412</f>
        <v>20063.990000000002</v>
      </c>
      <c r="C408" s="15">
        <f>'[1]Table 3'!C412</f>
        <v>0</v>
      </c>
      <c r="D408" s="15">
        <f>'[1]Table 3'!D412</f>
        <v>1196.93</v>
      </c>
      <c r="E408" s="15">
        <f>'[1]Table 3'!E412</f>
        <v>642.25</v>
      </c>
      <c r="F408" s="15">
        <f>'[1]Table 3'!F412</f>
        <v>554.67999999999995</v>
      </c>
      <c r="G408" s="15">
        <f>'[1]Table 3'!G412</f>
        <v>2864.93</v>
      </c>
      <c r="H408" s="15">
        <f>'[1]Table 3'!H412</f>
        <v>2868.92</v>
      </c>
      <c r="I408" s="15">
        <f>'[1]Table 3'!I412</f>
        <v>1668</v>
      </c>
      <c r="J408" s="15">
        <f>'[1]Table 3'!J412</f>
        <v>1671.99</v>
      </c>
    </row>
    <row r="409" spans="1:10" ht="13.5" x14ac:dyDescent="0.25">
      <c r="A409" s="15">
        <f>'[1]Table 3'!A413</f>
        <v>20064</v>
      </c>
      <c r="B409" s="15">
        <f>'[1]Table 3'!B413</f>
        <v>20111.990000000002</v>
      </c>
      <c r="C409" s="15">
        <f>'[1]Table 3'!C413</f>
        <v>0</v>
      </c>
      <c r="D409" s="15">
        <f>'[1]Table 3'!D413</f>
        <v>1195.93</v>
      </c>
      <c r="E409" s="15">
        <f>'[1]Table 3'!E413</f>
        <v>642.25</v>
      </c>
      <c r="F409" s="15">
        <f>'[1]Table 3'!F413</f>
        <v>553.67999999999995</v>
      </c>
      <c r="G409" s="15">
        <f>'[1]Table 3'!G413</f>
        <v>2867.93</v>
      </c>
      <c r="H409" s="15">
        <f>'[1]Table 3'!H413</f>
        <v>2871.92</v>
      </c>
      <c r="I409" s="15">
        <f>'[1]Table 3'!I413</f>
        <v>1672</v>
      </c>
      <c r="J409" s="15">
        <f>'[1]Table 3'!J413</f>
        <v>1675.99</v>
      </c>
    </row>
    <row r="410" spans="1:10" ht="13.5" x14ac:dyDescent="0.25">
      <c r="A410" s="15">
        <f>'[1]Table 3'!A414</f>
        <v>20112</v>
      </c>
      <c r="B410" s="15">
        <f>'[1]Table 3'!B414</f>
        <v>20159.990000000002</v>
      </c>
      <c r="C410" s="15">
        <f>'[1]Table 3'!C414</f>
        <v>0</v>
      </c>
      <c r="D410" s="15">
        <f>'[1]Table 3'!D414</f>
        <v>1194.93</v>
      </c>
      <c r="E410" s="15">
        <f>'[1]Table 3'!E414</f>
        <v>642.25</v>
      </c>
      <c r="F410" s="15">
        <f>'[1]Table 3'!F414</f>
        <v>552.67999999999995</v>
      </c>
      <c r="G410" s="15">
        <f>'[1]Table 3'!G414</f>
        <v>2870.93</v>
      </c>
      <c r="H410" s="15">
        <f>'[1]Table 3'!H414</f>
        <v>2874.92</v>
      </c>
      <c r="I410" s="15">
        <f>'[1]Table 3'!I414</f>
        <v>1676</v>
      </c>
      <c r="J410" s="15">
        <f>'[1]Table 3'!J414</f>
        <v>1679.99</v>
      </c>
    </row>
    <row r="411" spans="1:10" ht="13.5" x14ac:dyDescent="0.25">
      <c r="A411" s="15">
        <f>'[1]Table 3'!A415</f>
        <v>20160</v>
      </c>
      <c r="B411" s="15">
        <f>'[1]Table 3'!B415</f>
        <v>20207.990000000002</v>
      </c>
      <c r="C411" s="15">
        <f>'[1]Table 3'!C415</f>
        <v>0</v>
      </c>
      <c r="D411" s="15">
        <f>'[1]Table 3'!D415</f>
        <v>1193.93</v>
      </c>
      <c r="E411" s="15">
        <f>'[1]Table 3'!E415</f>
        <v>642.25</v>
      </c>
      <c r="F411" s="15">
        <f>'[1]Table 3'!F415</f>
        <v>551.67999999999995</v>
      </c>
      <c r="G411" s="15">
        <f>'[1]Table 3'!G415</f>
        <v>2873.93</v>
      </c>
      <c r="H411" s="15">
        <f>'[1]Table 3'!H415</f>
        <v>2877.92</v>
      </c>
      <c r="I411" s="15">
        <f>'[1]Table 3'!I415</f>
        <v>1680</v>
      </c>
      <c r="J411" s="15">
        <f>'[1]Table 3'!J415</f>
        <v>1683.99</v>
      </c>
    </row>
    <row r="412" spans="1:10" ht="13.5" x14ac:dyDescent="0.25">
      <c r="A412" s="15">
        <f>'[1]Table 3'!A416</f>
        <v>20208</v>
      </c>
      <c r="B412" s="15">
        <f>'[1]Table 3'!B416</f>
        <v>20255.990000000002</v>
      </c>
      <c r="C412" s="15">
        <f>'[1]Table 3'!C416</f>
        <v>0</v>
      </c>
      <c r="D412" s="15">
        <f>'[1]Table 3'!D416</f>
        <v>1192.93</v>
      </c>
      <c r="E412" s="15">
        <f>'[1]Table 3'!E416</f>
        <v>642.25</v>
      </c>
      <c r="F412" s="15">
        <f>'[1]Table 3'!F416</f>
        <v>550.67999999999995</v>
      </c>
      <c r="G412" s="15">
        <f>'[1]Table 3'!G416</f>
        <v>2876.93</v>
      </c>
      <c r="H412" s="15">
        <f>'[1]Table 3'!H416</f>
        <v>2880.92</v>
      </c>
      <c r="I412" s="15">
        <f>'[1]Table 3'!I416</f>
        <v>1684</v>
      </c>
      <c r="J412" s="15">
        <f>'[1]Table 3'!J416</f>
        <v>1687.99</v>
      </c>
    </row>
    <row r="413" spans="1:10" ht="13.5" x14ac:dyDescent="0.25">
      <c r="A413" s="15">
        <f>'[1]Table 3'!A417</f>
        <v>20256</v>
      </c>
      <c r="B413" s="15">
        <f>'[1]Table 3'!B417</f>
        <v>20303.990000000002</v>
      </c>
      <c r="C413" s="15">
        <f>'[1]Table 3'!C417</f>
        <v>0</v>
      </c>
      <c r="D413" s="15">
        <f>'[1]Table 3'!D417</f>
        <v>1191.93</v>
      </c>
      <c r="E413" s="15">
        <f>'[1]Table 3'!E417</f>
        <v>642.25</v>
      </c>
      <c r="F413" s="15">
        <f>'[1]Table 3'!F417</f>
        <v>549.67999999999995</v>
      </c>
      <c r="G413" s="15">
        <f>'[1]Table 3'!G417</f>
        <v>2879.93</v>
      </c>
      <c r="H413" s="15">
        <f>'[1]Table 3'!H417</f>
        <v>2883.92</v>
      </c>
      <c r="I413" s="15">
        <f>'[1]Table 3'!I417</f>
        <v>1688</v>
      </c>
      <c r="J413" s="15">
        <f>'[1]Table 3'!J417</f>
        <v>1691.99</v>
      </c>
    </row>
    <row r="414" spans="1:10" ht="13.5" x14ac:dyDescent="0.25">
      <c r="A414" s="15">
        <f>'[1]Table 3'!A418</f>
        <v>20304</v>
      </c>
      <c r="B414" s="15">
        <f>'[1]Table 3'!B418</f>
        <v>20351.990000000002</v>
      </c>
      <c r="C414" s="15">
        <f>'[1]Table 3'!C418</f>
        <v>0</v>
      </c>
      <c r="D414" s="15">
        <f>'[1]Table 3'!D418</f>
        <v>1190.93</v>
      </c>
      <c r="E414" s="15">
        <f>'[1]Table 3'!E418</f>
        <v>642.25</v>
      </c>
      <c r="F414" s="15">
        <f>'[1]Table 3'!F418</f>
        <v>548.67999999999995</v>
      </c>
      <c r="G414" s="15">
        <f>'[1]Table 3'!G418</f>
        <v>2882.93</v>
      </c>
      <c r="H414" s="15">
        <f>'[1]Table 3'!H418</f>
        <v>2886.92</v>
      </c>
      <c r="I414" s="15">
        <f>'[1]Table 3'!I418</f>
        <v>1692</v>
      </c>
      <c r="J414" s="15">
        <f>'[1]Table 3'!J418</f>
        <v>1695.99</v>
      </c>
    </row>
    <row r="415" spans="1:10" ht="13.5" x14ac:dyDescent="0.25">
      <c r="A415" s="15">
        <f>'[1]Table 3'!A419</f>
        <v>20352</v>
      </c>
      <c r="B415" s="15">
        <f>'[1]Table 3'!B419</f>
        <v>20399.990000000002</v>
      </c>
      <c r="C415" s="15">
        <f>'[1]Table 3'!C419</f>
        <v>0</v>
      </c>
      <c r="D415" s="15">
        <f>'[1]Table 3'!D419</f>
        <v>1189.93</v>
      </c>
      <c r="E415" s="15">
        <f>'[1]Table 3'!E419</f>
        <v>642.25</v>
      </c>
      <c r="F415" s="15">
        <f>'[1]Table 3'!F419</f>
        <v>547.67999999999995</v>
      </c>
      <c r="G415" s="15">
        <f>'[1]Table 3'!G419</f>
        <v>2885.93</v>
      </c>
      <c r="H415" s="15">
        <f>'[1]Table 3'!H419</f>
        <v>2889.92</v>
      </c>
      <c r="I415" s="15">
        <f>'[1]Table 3'!I419</f>
        <v>1696</v>
      </c>
      <c r="J415" s="15">
        <f>'[1]Table 3'!J419</f>
        <v>1699.99</v>
      </c>
    </row>
    <row r="416" spans="1:10" ht="13.5" x14ac:dyDescent="0.25">
      <c r="A416" s="15">
        <f>'[1]Table 3'!A420</f>
        <v>20400</v>
      </c>
      <c r="B416" s="15">
        <f>'[1]Table 3'!B420</f>
        <v>20447.990000000002</v>
      </c>
      <c r="C416" s="15">
        <f>'[1]Table 3'!C420</f>
        <v>0</v>
      </c>
      <c r="D416" s="15">
        <f>'[1]Table 3'!D420</f>
        <v>1188.93</v>
      </c>
      <c r="E416" s="15">
        <f>'[1]Table 3'!E420</f>
        <v>642.25</v>
      </c>
      <c r="F416" s="15">
        <f>'[1]Table 3'!F420</f>
        <v>546.67999999999995</v>
      </c>
      <c r="G416" s="15">
        <f>'[1]Table 3'!G420</f>
        <v>2888.93</v>
      </c>
      <c r="H416" s="15">
        <f>'[1]Table 3'!H420</f>
        <v>2892.92</v>
      </c>
      <c r="I416" s="15">
        <f>'[1]Table 3'!I420</f>
        <v>1700</v>
      </c>
      <c r="J416" s="15">
        <f>'[1]Table 3'!J420</f>
        <v>1703.99</v>
      </c>
    </row>
    <row r="417" spans="1:10" ht="13.5" x14ac:dyDescent="0.25">
      <c r="A417" s="15">
        <f>'[1]Table 3'!A421</f>
        <v>20448</v>
      </c>
      <c r="B417" s="15">
        <f>'[1]Table 3'!B421</f>
        <v>20495.990000000002</v>
      </c>
      <c r="C417" s="15">
        <f>'[1]Table 3'!C421</f>
        <v>0</v>
      </c>
      <c r="D417" s="15">
        <f>'[1]Table 3'!D421</f>
        <v>1187.93</v>
      </c>
      <c r="E417" s="15">
        <f>'[1]Table 3'!E421</f>
        <v>642.25</v>
      </c>
      <c r="F417" s="15">
        <f>'[1]Table 3'!F421</f>
        <v>545.67999999999995</v>
      </c>
      <c r="G417" s="15">
        <f>'[1]Table 3'!G421</f>
        <v>2891.93</v>
      </c>
      <c r="H417" s="15">
        <f>'[1]Table 3'!H421</f>
        <v>2895.92</v>
      </c>
      <c r="I417" s="15">
        <f>'[1]Table 3'!I421</f>
        <v>1704</v>
      </c>
      <c r="J417" s="15">
        <f>'[1]Table 3'!J421</f>
        <v>1707.99</v>
      </c>
    </row>
    <row r="418" spans="1:10" ht="13.5" x14ac:dyDescent="0.25">
      <c r="A418" s="15">
        <f>'[1]Table 3'!A422</f>
        <v>20496</v>
      </c>
      <c r="B418" s="15">
        <f>'[1]Table 3'!B422</f>
        <v>20543.990000000002</v>
      </c>
      <c r="C418" s="15">
        <f>'[1]Table 3'!C422</f>
        <v>0</v>
      </c>
      <c r="D418" s="15">
        <f>'[1]Table 3'!D422</f>
        <v>1186.93</v>
      </c>
      <c r="E418" s="15">
        <f>'[1]Table 3'!E422</f>
        <v>642.25</v>
      </c>
      <c r="F418" s="15">
        <f>'[1]Table 3'!F422</f>
        <v>544.67999999999995</v>
      </c>
      <c r="G418" s="15">
        <f>'[1]Table 3'!G422</f>
        <v>2894.93</v>
      </c>
      <c r="H418" s="15">
        <f>'[1]Table 3'!H422</f>
        <v>2898.92</v>
      </c>
      <c r="I418" s="15">
        <f>'[1]Table 3'!I422</f>
        <v>1708</v>
      </c>
      <c r="J418" s="15">
        <f>'[1]Table 3'!J422</f>
        <v>1711.99</v>
      </c>
    </row>
    <row r="419" spans="1:10" ht="13.5" x14ac:dyDescent="0.25">
      <c r="A419" s="15">
        <f>'[1]Table 3'!A423</f>
        <v>20544</v>
      </c>
      <c r="B419" s="15">
        <f>'[1]Table 3'!B423</f>
        <v>20591.990000000002</v>
      </c>
      <c r="C419" s="15">
        <f>'[1]Table 3'!C423</f>
        <v>0</v>
      </c>
      <c r="D419" s="15">
        <f>'[1]Table 3'!D423</f>
        <v>1185.93</v>
      </c>
      <c r="E419" s="15">
        <f>'[1]Table 3'!E423</f>
        <v>642.25</v>
      </c>
      <c r="F419" s="15">
        <f>'[1]Table 3'!F423</f>
        <v>543.67999999999995</v>
      </c>
      <c r="G419" s="15">
        <f>'[1]Table 3'!G423</f>
        <v>2897.93</v>
      </c>
      <c r="H419" s="15">
        <f>'[1]Table 3'!H423</f>
        <v>2901.92</v>
      </c>
      <c r="I419" s="15">
        <f>'[1]Table 3'!I423</f>
        <v>1712</v>
      </c>
      <c r="J419" s="15">
        <f>'[1]Table 3'!J423</f>
        <v>1715.99</v>
      </c>
    </row>
    <row r="420" spans="1:10" ht="13.5" x14ac:dyDescent="0.25">
      <c r="A420" s="15">
        <f>'[1]Table 3'!A424</f>
        <v>20592</v>
      </c>
      <c r="B420" s="15">
        <f>'[1]Table 3'!B424</f>
        <v>20639.990000000002</v>
      </c>
      <c r="C420" s="15">
        <f>'[1]Table 3'!C424</f>
        <v>0</v>
      </c>
      <c r="D420" s="15">
        <f>'[1]Table 3'!D424</f>
        <v>1184.93</v>
      </c>
      <c r="E420" s="15">
        <f>'[1]Table 3'!E424</f>
        <v>642.25</v>
      </c>
      <c r="F420" s="15">
        <f>'[1]Table 3'!F424</f>
        <v>542.67999999999995</v>
      </c>
      <c r="G420" s="15">
        <f>'[1]Table 3'!G424</f>
        <v>2900.93</v>
      </c>
      <c r="H420" s="15">
        <f>'[1]Table 3'!H424</f>
        <v>2904.92</v>
      </c>
      <c r="I420" s="15">
        <f>'[1]Table 3'!I424</f>
        <v>1716</v>
      </c>
      <c r="J420" s="15">
        <f>'[1]Table 3'!J424</f>
        <v>1719.99</v>
      </c>
    </row>
    <row r="421" spans="1:10" ht="13.5" x14ac:dyDescent="0.25">
      <c r="A421" s="15">
        <f>'[1]Table 3'!A425</f>
        <v>20640</v>
      </c>
      <c r="B421" s="15">
        <f>'[1]Table 3'!B425</f>
        <v>20687.990000000002</v>
      </c>
      <c r="C421" s="15">
        <f>'[1]Table 3'!C425</f>
        <v>0</v>
      </c>
      <c r="D421" s="15">
        <f>'[1]Table 3'!D425</f>
        <v>1183.93</v>
      </c>
      <c r="E421" s="15">
        <f>'[1]Table 3'!E425</f>
        <v>642.25</v>
      </c>
      <c r="F421" s="15">
        <f>'[1]Table 3'!F425</f>
        <v>541.67999999999995</v>
      </c>
      <c r="G421" s="15">
        <f>'[1]Table 3'!G425</f>
        <v>2903.93</v>
      </c>
      <c r="H421" s="15">
        <f>'[1]Table 3'!H425</f>
        <v>2907.92</v>
      </c>
      <c r="I421" s="15">
        <f>'[1]Table 3'!I425</f>
        <v>1720</v>
      </c>
      <c r="J421" s="15">
        <f>'[1]Table 3'!J425</f>
        <v>1723.99</v>
      </c>
    </row>
    <row r="422" spans="1:10" ht="13.5" x14ac:dyDescent="0.25">
      <c r="A422" s="15">
        <f>'[1]Table 3'!A426</f>
        <v>20688</v>
      </c>
      <c r="B422" s="15">
        <f>'[1]Table 3'!B426</f>
        <v>20735.990000000002</v>
      </c>
      <c r="C422" s="15">
        <f>'[1]Table 3'!C426</f>
        <v>0</v>
      </c>
      <c r="D422" s="15">
        <f>'[1]Table 3'!D426</f>
        <v>1182.93</v>
      </c>
      <c r="E422" s="15">
        <f>'[1]Table 3'!E426</f>
        <v>642.25</v>
      </c>
      <c r="F422" s="15">
        <f>'[1]Table 3'!F426</f>
        <v>540.67999999999995</v>
      </c>
      <c r="G422" s="15">
        <f>'[1]Table 3'!G426</f>
        <v>2906.93</v>
      </c>
      <c r="H422" s="15">
        <f>'[1]Table 3'!H426</f>
        <v>2910.92</v>
      </c>
      <c r="I422" s="15">
        <f>'[1]Table 3'!I426</f>
        <v>1724</v>
      </c>
      <c r="J422" s="15">
        <f>'[1]Table 3'!J426</f>
        <v>1727.99</v>
      </c>
    </row>
    <row r="423" spans="1:10" ht="13.5" x14ac:dyDescent="0.25">
      <c r="A423" s="15">
        <f>'[1]Table 3'!A427</f>
        <v>20736</v>
      </c>
      <c r="B423" s="15">
        <f>'[1]Table 3'!B427</f>
        <v>20783.990000000002</v>
      </c>
      <c r="C423" s="15">
        <f>'[1]Table 3'!C427</f>
        <v>0</v>
      </c>
      <c r="D423" s="15">
        <f>'[1]Table 3'!D427</f>
        <v>1181.93</v>
      </c>
      <c r="E423" s="15">
        <f>'[1]Table 3'!E427</f>
        <v>642.25</v>
      </c>
      <c r="F423" s="15">
        <f>'[1]Table 3'!F427</f>
        <v>539.67999999999995</v>
      </c>
      <c r="G423" s="15">
        <f>'[1]Table 3'!G427</f>
        <v>2909.93</v>
      </c>
      <c r="H423" s="15">
        <f>'[1]Table 3'!H427</f>
        <v>2913.92</v>
      </c>
      <c r="I423" s="15">
        <f>'[1]Table 3'!I427</f>
        <v>1728</v>
      </c>
      <c r="J423" s="15">
        <f>'[1]Table 3'!J427</f>
        <v>1731.99</v>
      </c>
    </row>
    <row r="424" spans="1:10" ht="13.5" x14ac:dyDescent="0.25">
      <c r="A424" s="15">
        <f>'[1]Table 3'!A428</f>
        <v>20784</v>
      </c>
      <c r="B424" s="15">
        <f>'[1]Table 3'!B428</f>
        <v>20831.990000000002</v>
      </c>
      <c r="C424" s="15">
        <f>'[1]Table 3'!C428</f>
        <v>0</v>
      </c>
      <c r="D424" s="15">
        <f>'[1]Table 3'!D428</f>
        <v>1180.93</v>
      </c>
      <c r="E424" s="15">
        <f>'[1]Table 3'!E428</f>
        <v>642.25</v>
      </c>
      <c r="F424" s="15">
        <f>'[1]Table 3'!F428</f>
        <v>538.67999999999995</v>
      </c>
      <c r="G424" s="15">
        <f>'[1]Table 3'!G428</f>
        <v>2912.93</v>
      </c>
      <c r="H424" s="15">
        <f>'[1]Table 3'!H428</f>
        <v>2916.92</v>
      </c>
      <c r="I424" s="15">
        <f>'[1]Table 3'!I428</f>
        <v>1732</v>
      </c>
      <c r="J424" s="15">
        <f>'[1]Table 3'!J428</f>
        <v>1735.99</v>
      </c>
    </row>
    <row r="425" spans="1:10" ht="13.5" x14ac:dyDescent="0.25">
      <c r="A425" s="15">
        <f>'[1]Table 3'!A429</f>
        <v>20832</v>
      </c>
      <c r="B425" s="15">
        <f>'[1]Table 3'!B429</f>
        <v>20879.990000000002</v>
      </c>
      <c r="C425" s="15">
        <f>'[1]Table 3'!C429</f>
        <v>0</v>
      </c>
      <c r="D425" s="15">
        <f>'[1]Table 3'!D429</f>
        <v>1179.93</v>
      </c>
      <c r="E425" s="15">
        <f>'[1]Table 3'!E429</f>
        <v>642.25</v>
      </c>
      <c r="F425" s="15">
        <f>'[1]Table 3'!F429</f>
        <v>537.67999999999995</v>
      </c>
      <c r="G425" s="15">
        <f>'[1]Table 3'!G429</f>
        <v>2915.93</v>
      </c>
      <c r="H425" s="15">
        <f>'[1]Table 3'!H429</f>
        <v>2919.92</v>
      </c>
      <c r="I425" s="15">
        <f>'[1]Table 3'!I429</f>
        <v>1736</v>
      </c>
      <c r="J425" s="15">
        <f>'[1]Table 3'!J429</f>
        <v>1739.99</v>
      </c>
    </row>
    <row r="426" spans="1:10" ht="13.5" x14ac:dyDescent="0.25">
      <c r="A426" s="15">
        <f>'[1]Table 3'!A430</f>
        <v>20880</v>
      </c>
      <c r="B426" s="15">
        <f>'[1]Table 3'!B430</f>
        <v>20927.990000000002</v>
      </c>
      <c r="C426" s="15">
        <f>'[1]Table 3'!C430</f>
        <v>0</v>
      </c>
      <c r="D426" s="15">
        <f>'[1]Table 3'!D430</f>
        <v>1178.93</v>
      </c>
      <c r="E426" s="15">
        <f>'[1]Table 3'!E430</f>
        <v>642.25</v>
      </c>
      <c r="F426" s="15">
        <f>'[1]Table 3'!F430</f>
        <v>536.67999999999995</v>
      </c>
      <c r="G426" s="15">
        <f>'[1]Table 3'!G430</f>
        <v>2918.93</v>
      </c>
      <c r="H426" s="15">
        <f>'[1]Table 3'!H430</f>
        <v>2922.92</v>
      </c>
      <c r="I426" s="15">
        <f>'[1]Table 3'!I430</f>
        <v>1740</v>
      </c>
      <c r="J426" s="15">
        <f>'[1]Table 3'!J430</f>
        <v>1743.99</v>
      </c>
    </row>
    <row r="427" spans="1:10" ht="13.5" x14ac:dyDescent="0.25">
      <c r="A427" s="15">
        <f>'[1]Table 3'!A431</f>
        <v>20928</v>
      </c>
      <c r="B427" s="15">
        <f>'[1]Table 3'!B431</f>
        <v>20975.99</v>
      </c>
      <c r="C427" s="15">
        <f>'[1]Table 3'!C431</f>
        <v>0</v>
      </c>
      <c r="D427" s="15">
        <f>'[1]Table 3'!D431</f>
        <v>1177.93</v>
      </c>
      <c r="E427" s="15">
        <f>'[1]Table 3'!E431</f>
        <v>642.25</v>
      </c>
      <c r="F427" s="15">
        <f>'[1]Table 3'!F431</f>
        <v>535.67999999999995</v>
      </c>
      <c r="G427" s="15">
        <f>'[1]Table 3'!G431</f>
        <v>2921.93</v>
      </c>
      <c r="H427" s="15">
        <f>'[1]Table 3'!H431</f>
        <v>2925.92</v>
      </c>
      <c r="I427" s="15">
        <f>'[1]Table 3'!I431</f>
        <v>1744</v>
      </c>
      <c r="J427" s="15">
        <f>'[1]Table 3'!J431</f>
        <v>1747.99</v>
      </c>
    </row>
    <row r="428" spans="1:10" ht="13.5" x14ac:dyDescent="0.25">
      <c r="A428" s="15">
        <f>'[1]Table 3'!A432</f>
        <v>20976</v>
      </c>
      <c r="B428" s="15">
        <f>'[1]Table 3'!B432</f>
        <v>21023.99</v>
      </c>
      <c r="C428" s="15">
        <f>'[1]Table 3'!C432</f>
        <v>0</v>
      </c>
      <c r="D428" s="15">
        <f>'[1]Table 3'!D432</f>
        <v>1176.93</v>
      </c>
      <c r="E428" s="15">
        <f>'[1]Table 3'!E432</f>
        <v>642.25</v>
      </c>
      <c r="F428" s="15">
        <f>'[1]Table 3'!F432</f>
        <v>534.67999999999995</v>
      </c>
      <c r="G428" s="15">
        <f>'[1]Table 3'!G432</f>
        <v>2924.93</v>
      </c>
      <c r="H428" s="15">
        <f>'[1]Table 3'!H432</f>
        <v>2928.92</v>
      </c>
      <c r="I428" s="15">
        <f>'[1]Table 3'!I432</f>
        <v>1748</v>
      </c>
      <c r="J428" s="15">
        <f>'[1]Table 3'!J432</f>
        <v>1751.99</v>
      </c>
    </row>
    <row r="429" spans="1:10" ht="13.5" x14ac:dyDescent="0.25">
      <c r="A429" s="15">
        <f>'[1]Table 3'!A433</f>
        <v>21024</v>
      </c>
      <c r="B429" s="15">
        <f>'[1]Table 3'!B433</f>
        <v>21071.99</v>
      </c>
      <c r="C429" s="15">
        <f>'[1]Table 3'!C433</f>
        <v>0</v>
      </c>
      <c r="D429" s="15">
        <f>'[1]Table 3'!D433</f>
        <v>1175.93</v>
      </c>
      <c r="E429" s="15">
        <f>'[1]Table 3'!E433</f>
        <v>642.25</v>
      </c>
      <c r="F429" s="15">
        <f>'[1]Table 3'!F433</f>
        <v>533.67999999999995</v>
      </c>
      <c r="G429" s="15">
        <f>'[1]Table 3'!G433</f>
        <v>2927.93</v>
      </c>
      <c r="H429" s="15">
        <f>'[1]Table 3'!H433</f>
        <v>2931.92</v>
      </c>
      <c r="I429" s="15">
        <f>'[1]Table 3'!I433</f>
        <v>1752</v>
      </c>
      <c r="J429" s="15">
        <f>'[1]Table 3'!J433</f>
        <v>1755.99</v>
      </c>
    </row>
    <row r="430" spans="1:10" ht="13.5" x14ac:dyDescent="0.25">
      <c r="A430" s="15">
        <f>'[1]Table 3'!A434</f>
        <v>21072</v>
      </c>
      <c r="B430" s="15">
        <f>'[1]Table 3'!B434</f>
        <v>21119.99</v>
      </c>
      <c r="C430" s="15">
        <f>'[1]Table 3'!C434</f>
        <v>0</v>
      </c>
      <c r="D430" s="15">
        <f>'[1]Table 3'!D434</f>
        <v>1174.93</v>
      </c>
      <c r="E430" s="15">
        <f>'[1]Table 3'!E434</f>
        <v>642.25</v>
      </c>
      <c r="F430" s="15">
        <f>'[1]Table 3'!F434</f>
        <v>532.67999999999995</v>
      </c>
      <c r="G430" s="15">
        <f>'[1]Table 3'!G434</f>
        <v>2930.93</v>
      </c>
      <c r="H430" s="15">
        <f>'[1]Table 3'!H434</f>
        <v>2934.92</v>
      </c>
      <c r="I430" s="15">
        <f>'[1]Table 3'!I434</f>
        <v>1756</v>
      </c>
      <c r="J430" s="15">
        <f>'[1]Table 3'!J434</f>
        <v>1759.99</v>
      </c>
    </row>
    <row r="431" spans="1:10" ht="13.5" x14ac:dyDescent="0.25">
      <c r="A431" s="15">
        <f>'[1]Table 3'!A435</f>
        <v>21120</v>
      </c>
      <c r="B431" s="15">
        <f>'[1]Table 3'!B435</f>
        <v>21167.99</v>
      </c>
      <c r="C431" s="15">
        <f>'[1]Table 3'!C435</f>
        <v>0</v>
      </c>
      <c r="D431" s="15">
        <f>'[1]Table 3'!D435</f>
        <v>1173.93</v>
      </c>
      <c r="E431" s="15">
        <f>'[1]Table 3'!E435</f>
        <v>642.25</v>
      </c>
      <c r="F431" s="15">
        <f>'[1]Table 3'!F435</f>
        <v>531.67999999999995</v>
      </c>
      <c r="G431" s="15">
        <f>'[1]Table 3'!G435</f>
        <v>2933.93</v>
      </c>
      <c r="H431" s="15">
        <f>'[1]Table 3'!H435</f>
        <v>2937.92</v>
      </c>
      <c r="I431" s="15">
        <f>'[1]Table 3'!I435</f>
        <v>1760</v>
      </c>
      <c r="J431" s="15">
        <f>'[1]Table 3'!J435</f>
        <v>1763.99</v>
      </c>
    </row>
    <row r="432" spans="1:10" ht="13.5" x14ac:dyDescent="0.25">
      <c r="A432" s="15">
        <f>'[1]Table 3'!A436</f>
        <v>21168</v>
      </c>
      <c r="B432" s="15">
        <f>'[1]Table 3'!B436</f>
        <v>21215.99</v>
      </c>
      <c r="C432" s="15">
        <f>'[1]Table 3'!C436</f>
        <v>0</v>
      </c>
      <c r="D432" s="15">
        <f>'[1]Table 3'!D436</f>
        <v>1172.93</v>
      </c>
      <c r="E432" s="15">
        <f>'[1]Table 3'!E436</f>
        <v>642.25</v>
      </c>
      <c r="F432" s="15">
        <f>'[1]Table 3'!F436</f>
        <v>530.67999999999995</v>
      </c>
      <c r="G432" s="15">
        <f>'[1]Table 3'!G436</f>
        <v>2936.93</v>
      </c>
      <c r="H432" s="15">
        <f>'[1]Table 3'!H436</f>
        <v>2940.92</v>
      </c>
      <c r="I432" s="15">
        <f>'[1]Table 3'!I436</f>
        <v>1764</v>
      </c>
      <c r="J432" s="15">
        <f>'[1]Table 3'!J436</f>
        <v>1767.99</v>
      </c>
    </row>
    <row r="433" spans="1:10" ht="13.5" x14ac:dyDescent="0.25">
      <c r="A433" s="15">
        <f>'[1]Table 3'!A437</f>
        <v>21216</v>
      </c>
      <c r="B433" s="15">
        <f>'[1]Table 3'!B437</f>
        <v>21263.99</v>
      </c>
      <c r="C433" s="15">
        <f>'[1]Table 3'!C437</f>
        <v>0</v>
      </c>
      <c r="D433" s="15">
        <f>'[1]Table 3'!D437</f>
        <v>1171.93</v>
      </c>
      <c r="E433" s="15">
        <f>'[1]Table 3'!E437</f>
        <v>642.25</v>
      </c>
      <c r="F433" s="15">
        <f>'[1]Table 3'!F437</f>
        <v>529.67999999999995</v>
      </c>
      <c r="G433" s="15">
        <f>'[1]Table 3'!G437</f>
        <v>2939.93</v>
      </c>
      <c r="H433" s="15">
        <f>'[1]Table 3'!H437</f>
        <v>2943.92</v>
      </c>
      <c r="I433" s="15">
        <f>'[1]Table 3'!I437</f>
        <v>1768</v>
      </c>
      <c r="J433" s="15">
        <f>'[1]Table 3'!J437</f>
        <v>1771.99</v>
      </c>
    </row>
    <row r="434" spans="1:10" ht="13.5" x14ac:dyDescent="0.25">
      <c r="A434" s="15">
        <f>'[1]Table 3'!A438</f>
        <v>21264</v>
      </c>
      <c r="B434" s="15">
        <f>'[1]Table 3'!B438</f>
        <v>21311.99</v>
      </c>
      <c r="C434" s="15">
        <f>'[1]Table 3'!C438</f>
        <v>0</v>
      </c>
      <c r="D434" s="15">
        <f>'[1]Table 3'!D438</f>
        <v>1170.93</v>
      </c>
      <c r="E434" s="15">
        <f>'[1]Table 3'!E438</f>
        <v>642.25</v>
      </c>
      <c r="F434" s="15">
        <f>'[1]Table 3'!F438</f>
        <v>528.67999999999995</v>
      </c>
      <c r="G434" s="15">
        <f>'[1]Table 3'!G438</f>
        <v>2942.93</v>
      </c>
      <c r="H434" s="15">
        <f>'[1]Table 3'!H438</f>
        <v>2946.92</v>
      </c>
      <c r="I434" s="15">
        <f>'[1]Table 3'!I438</f>
        <v>1772</v>
      </c>
      <c r="J434" s="15">
        <f>'[1]Table 3'!J438</f>
        <v>1775.99</v>
      </c>
    </row>
    <row r="435" spans="1:10" ht="13.5" x14ac:dyDescent="0.25">
      <c r="A435" s="15">
        <f>'[1]Table 3'!A439</f>
        <v>21312</v>
      </c>
      <c r="B435" s="15">
        <f>'[1]Table 3'!B439</f>
        <v>21359.99</v>
      </c>
      <c r="C435" s="15">
        <f>'[1]Table 3'!C439</f>
        <v>0</v>
      </c>
      <c r="D435" s="15">
        <f>'[1]Table 3'!D439</f>
        <v>1169.93</v>
      </c>
      <c r="E435" s="15">
        <f>'[1]Table 3'!E439</f>
        <v>642.25</v>
      </c>
      <c r="F435" s="15">
        <f>'[1]Table 3'!F439</f>
        <v>527.67999999999995</v>
      </c>
      <c r="G435" s="15">
        <f>'[1]Table 3'!G439</f>
        <v>2945.93</v>
      </c>
      <c r="H435" s="15">
        <f>'[1]Table 3'!H439</f>
        <v>2949.92</v>
      </c>
      <c r="I435" s="15">
        <f>'[1]Table 3'!I439</f>
        <v>1776</v>
      </c>
      <c r="J435" s="15">
        <f>'[1]Table 3'!J439</f>
        <v>1779.99</v>
      </c>
    </row>
    <row r="436" spans="1:10" ht="13.5" x14ac:dyDescent="0.25">
      <c r="A436" s="15">
        <f>'[1]Table 3'!A440</f>
        <v>21360</v>
      </c>
      <c r="B436" s="15">
        <f>'[1]Table 3'!B440</f>
        <v>21407.99</v>
      </c>
      <c r="C436" s="15">
        <f>'[1]Table 3'!C440</f>
        <v>0</v>
      </c>
      <c r="D436" s="15">
        <f>'[1]Table 3'!D440</f>
        <v>1168.93</v>
      </c>
      <c r="E436" s="15">
        <f>'[1]Table 3'!E440</f>
        <v>642.25</v>
      </c>
      <c r="F436" s="15">
        <f>'[1]Table 3'!F440</f>
        <v>526.67999999999995</v>
      </c>
      <c r="G436" s="15">
        <f>'[1]Table 3'!G440</f>
        <v>2948.93</v>
      </c>
      <c r="H436" s="15">
        <f>'[1]Table 3'!H440</f>
        <v>2952.92</v>
      </c>
      <c r="I436" s="15">
        <f>'[1]Table 3'!I440</f>
        <v>1780</v>
      </c>
      <c r="J436" s="15">
        <f>'[1]Table 3'!J440</f>
        <v>1783.99</v>
      </c>
    </row>
    <row r="437" spans="1:10" ht="13.5" x14ac:dyDescent="0.25">
      <c r="A437" s="15">
        <f>'[1]Table 3'!A441</f>
        <v>21408</v>
      </c>
      <c r="B437" s="15">
        <f>'[1]Table 3'!B441</f>
        <v>21455.99</v>
      </c>
      <c r="C437" s="15">
        <f>'[1]Table 3'!C441</f>
        <v>0</v>
      </c>
      <c r="D437" s="15">
        <f>'[1]Table 3'!D441</f>
        <v>1167.93</v>
      </c>
      <c r="E437" s="15">
        <f>'[1]Table 3'!E441</f>
        <v>642.25</v>
      </c>
      <c r="F437" s="15">
        <f>'[1]Table 3'!F441</f>
        <v>525.67999999999995</v>
      </c>
      <c r="G437" s="15">
        <f>'[1]Table 3'!G441</f>
        <v>2951.93</v>
      </c>
      <c r="H437" s="15">
        <f>'[1]Table 3'!H441</f>
        <v>2955.92</v>
      </c>
      <c r="I437" s="15">
        <f>'[1]Table 3'!I441</f>
        <v>1784</v>
      </c>
      <c r="J437" s="15">
        <f>'[1]Table 3'!J441</f>
        <v>1787.99</v>
      </c>
    </row>
    <row r="438" spans="1:10" ht="13.5" x14ac:dyDescent="0.25">
      <c r="A438" s="15">
        <f>'[1]Table 3'!A442</f>
        <v>21456</v>
      </c>
      <c r="B438" s="15">
        <f>'[1]Table 3'!B442</f>
        <v>21503.99</v>
      </c>
      <c r="C438" s="15">
        <f>'[1]Table 3'!C442</f>
        <v>0</v>
      </c>
      <c r="D438" s="15">
        <f>'[1]Table 3'!D442</f>
        <v>1166.93</v>
      </c>
      <c r="E438" s="15">
        <f>'[1]Table 3'!E442</f>
        <v>642.25</v>
      </c>
      <c r="F438" s="15">
        <f>'[1]Table 3'!F442</f>
        <v>524.67999999999995</v>
      </c>
      <c r="G438" s="15">
        <f>'[1]Table 3'!G442</f>
        <v>2954.93</v>
      </c>
      <c r="H438" s="15">
        <f>'[1]Table 3'!H442</f>
        <v>2958.92</v>
      </c>
      <c r="I438" s="15">
        <f>'[1]Table 3'!I442</f>
        <v>1788</v>
      </c>
      <c r="J438" s="15">
        <f>'[1]Table 3'!J442</f>
        <v>1791.99</v>
      </c>
    </row>
    <row r="439" spans="1:10" ht="13.5" x14ac:dyDescent="0.25">
      <c r="A439" s="15">
        <f>'[1]Table 3'!A443</f>
        <v>21504</v>
      </c>
      <c r="B439" s="15">
        <f>'[1]Table 3'!B443</f>
        <v>21551.99</v>
      </c>
      <c r="C439" s="15">
        <f>'[1]Table 3'!C443</f>
        <v>0</v>
      </c>
      <c r="D439" s="15">
        <f>'[1]Table 3'!D443</f>
        <v>1165.93</v>
      </c>
      <c r="E439" s="15">
        <f>'[1]Table 3'!E443</f>
        <v>642.25</v>
      </c>
      <c r="F439" s="15">
        <f>'[1]Table 3'!F443</f>
        <v>523.67999999999995</v>
      </c>
      <c r="G439" s="15">
        <f>'[1]Table 3'!G443</f>
        <v>2957.93</v>
      </c>
      <c r="H439" s="15">
        <f>'[1]Table 3'!H443</f>
        <v>2961.92</v>
      </c>
      <c r="I439" s="15">
        <f>'[1]Table 3'!I443</f>
        <v>1792</v>
      </c>
      <c r="J439" s="15">
        <f>'[1]Table 3'!J443</f>
        <v>1795.99</v>
      </c>
    </row>
    <row r="440" spans="1:10" ht="13.5" x14ac:dyDescent="0.25">
      <c r="A440" s="15">
        <f>'[1]Table 3'!A444</f>
        <v>21552</v>
      </c>
      <c r="B440" s="15">
        <f>'[1]Table 3'!B444</f>
        <v>21599.99</v>
      </c>
      <c r="C440" s="15">
        <f>'[1]Table 3'!C444</f>
        <v>0</v>
      </c>
      <c r="D440" s="15">
        <f>'[1]Table 3'!D444</f>
        <v>1164.93</v>
      </c>
      <c r="E440" s="15">
        <f>'[1]Table 3'!E444</f>
        <v>642.25</v>
      </c>
      <c r="F440" s="15">
        <f>'[1]Table 3'!F444</f>
        <v>522.67999999999995</v>
      </c>
      <c r="G440" s="15">
        <f>'[1]Table 3'!G444</f>
        <v>2960.93</v>
      </c>
      <c r="H440" s="15">
        <f>'[1]Table 3'!H444</f>
        <v>2964.92</v>
      </c>
      <c r="I440" s="15">
        <f>'[1]Table 3'!I444</f>
        <v>1796</v>
      </c>
      <c r="J440" s="15">
        <f>'[1]Table 3'!J444</f>
        <v>1799.99</v>
      </c>
    </row>
    <row r="441" spans="1:10" ht="13.5" x14ac:dyDescent="0.25">
      <c r="A441" s="15">
        <f>'[1]Table 3'!A445</f>
        <v>21600</v>
      </c>
      <c r="B441" s="15">
        <f>'[1]Table 3'!B445</f>
        <v>21647.99</v>
      </c>
      <c r="C441" s="15">
        <f>'[1]Table 3'!C445</f>
        <v>0</v>
      </c>
      <c r="D441" s="15">
        <f>'[1]Table 3'!D445</f>
        <v>1163.93</v>
      </c>
      <c r="E441" s="15">
        <f>'[1]Table 3'!E445</f>
        <v>642.25</v>
      </c>
      <c r="F441" s="15">
        <f>'[1]Table 3'!F445</f>
        <v>521.67999999999995</v>
      </c>
      <c r="G441" s="15">
        <f>'[1]Table 3'!G445</f>
        <v>2963.93</v>
      </c>
      <c r="H441" s="15">
        <f>'[1]Table 3'!H445</f>
        <v>2967.92</v>
      </c>
      <c r="I441" s="15">
        <f>'[1]Table 3'!I445</f>
        <v>1800</v>
      </c>
      <c r="J441" s="15">
        <f>'[1]Table 3'!J445</f>
        <v>1803.99</v>
      </c>
    </row>
    <row r="442" spans="1:10" ht="13.5" x14ac:dyDescent="0.25">
      <c r="A442" s="15">
        <f>'[1]Table 3'!A446</f>
        <v>21648</v>
      </c>
      <c r="B442" s="15">
        <f>'[1]Table 3'!B446</f>
        <v>21695.99</v>
      </c>
      <c r="C442" s="15">
        <f>'[1]Table 3'!C446</f>
        <v>0</v>
      </c>
      <c r="D442" s="15">
        <f>'[1]Table 3'!D446</f>
        <v>1162.93</v>
      </c>
      <c r="E442" s="15">
        <f>'[1]Table 3'!E446</f>
        <v>642.25</v>
      </c>
      <c r="F442" s="15">
        <f>'[1]Table 3'!F446</f>
        <v>520.67999999999995</v>
      </c>
      <c r="G442" s="15">
        <f>'[1]Table 3'!G446</f>
        <v>2966.93</v>
      </c>
      <c r="H442" s="15">
        <f>'[1]Table 3'!H446</f>
        <v>2970.92</v>
      </c>
      <c r="I442" s="15">
        <f>'[1]Table 3'!I446</f>
        <v>1804</v>
      </c>
      <c r="J442" s="15">
        <f>'[1]Table 3'!J446</f>
        <v>1807.99</v>
      </c>
    </row>
    <row r="443" spans="1:10" ht="13.5" x14ac:dyDescent="0.25">
      <c r="A443" s="15">
        <f>'[1]Table 3'!A447</f>
        <v>21696</v>
      </c>
      <c r="B443" s="15">
        <f>'[1]Table 3'!B447</f>
        <v>21743.99</v>
      </c>
      <c r="C443" s="15">
        <f>'[1]Table 3'!C447</f>
        <v>0</v>
      </c>
      <c r="D443" s="15">
        <f>'[1]Table 3'!D447</f>
        <v>1161.93</v>
      </c>
      <c r="E443" s="15">
        <f>'[1]Table 3'!E447</f>
        <v>642.25</v>
      </c>
      <c r="F443" s="15">
        <f>'[1]Table 3'!F447</f>
        <v>519.67999999999995</v>
      </c>
      <c r="G443" s="15">
        <f>'[1]Table 3'!G447</f>
        <v>2969.93</v>
      </c>
      <c r="H443" s="15">
        <f>'[1]Table 3'!H447</f>
        <v>2973.92</v>
      </c>
      <c r="I443" s="15">
        <f>'[1]Table 3'!I447</f>
        <v>1808</v>
      </c>
      <c r="J443" s="15">
        <f>'[1]Table 3'!J447</f>
        <v>1811.99</v>
      </c>
    </row>
    <row r="444" spans="1:10" ht="13.5" x14ac:dyDescent="0.25">
      <c r="A444" s="15">
        <f>'[1]Table 3'!A448</f>
        <v>21744</v>
      </c>
      <c r="B444" s="15">
        <f>'[1]Table 3'!B448</f>
        <v>21791.99</v>
      </c>
      <c r="C444" s="15">
        <f>'[1]Table 3'!C448</f>
        <v>0</v>
      </c>
      <c r="D444" s="15">
        <f>'[1]Table 3'!D448</f>
        <v>1160.93</v>
      </c>
      <c r="E444" s="15">
        <f>'[1]Table 3'!E448</f>
        <v>642.25</v>
      </c>
      <c r="F444" s="15">
        <f>'[1]Table 3'!F448</f>
        <v>518.67999999999995</v>
      </c>
      <c r="G444" s="15">
        <f>'[1]Table 3'!G448</f>
        <v>2972.93</v>
      </c>
      <c r="H444" s="15">
        <f>'[1]Table 3'!H448</f>
        <v>2976.92</v>
      </c>
      <c r="I444" s="15">
        <f>'[1]Table 3'!I448</f>
        <v>1812</v>
      </c>
      <c r="J444" s="15">
        <f>'[1]Table 3'!J448</f>
        <v>1815.99</v>
      </c>
    </row>
    <row r="445" spans="1:10" ht="13.5" x14ac:dyDescent="0.25">
      <c r="A445" s="15">
        <f>'[1]Table 3'!A449</f>
        <v>21792</v>
      </c>
      <c r="B445" s="15">
        <f>'[1]Table 3'!B449</f>
        <v>21839.99</v>
      </c>
      <c r="C445" s="15">
        <f>'[1]Table 3'!C449</f>
        <v>0</v>
      </c>
      <c r="D445" s="15">
        <f>'[1]Table 3'!D449</f>
        <v>1159.93</v>
      </c>
      <c r="E445" s="15">
        <f>'[1]Table 3'!E449</f>
        <v>642.25</v>
      </c>
      <c r="F445" s="15">
        <f>'[1]Table 3'!F449</f>
        <v>517.67999999999995</v>
      </c>
      <c r="G445" s="15">
        <f>'[1]Table 3'!G449</f>
        <v>2975.93</v>
      </c>
      <c r="H445" s="15">
        <f>'[1]Table 3'!H449</f>
        <v>2979.92</v>
      </c>
      <c r="I445" s="15">
        <f>'[1]Table 3'!I449</f>
        <v>1816</v>
      </c>
      <c r="J445" s="15">
        <f>'[1]Table 3'!J449</f>
        <v>1819.99</v>
      </c>
    </row>
    <row r="446" spans="1:10" ht="13.5" x14ac:dyDescent="0.25">
      <c r="A446" s="15">
        <f>'[1]Table 3'!A450</f>
        <v>21840</v>
      </c>
      <c r="B446" s="15">
        <f>'[1]Table 3'!B450</f>
        <v>21887.99</v>
      </c>
      <c r="C446" s="15">
        <f>'[1]Table 3'!C450</f>
        <v>0</v>
      </c>
      <c r="D446" s="15">
        <f>'[1]Table 3'!D450</f>
        <v>1158.93</v>
      </c>
      <c r="E446" s="15">
        <f>'[1]Table 3'!E450</f>
        <v>642.25</v>
      </c>
      <c r="F446" s="15">
        <f>'[1]Table 3'!F450</f>
        <v>516.67999999999995</v>
      </c>
      <c r="G446" s="15">
        <f>'[1]Table 3'!G450</f>
        <v>2978.93</v>
      </c>
      <c r="H446" s="15">
        <f>'[1]Table 3'!H450</f>
        <v>2982.92</v>
      </c>
      <c r="I446" s="15">
        <f>'[1]Table 3'!I450</f>
        <v>1820</v>
      </c>
      <c r="J446" s="15">
        <f>'[1]Table 3'!J450</f>
        <v>1823.99</v>
      </c>
    </row>
    <row r="447" spans="1:10" ht="13.5" x14ac:dyDescent="0.25">
      <c r="A447" s="15">
        <f>'[1]Table 3'!A451</f>
        <v>21888</v>
      </c>
      <c r="B447" s="15">
        <f>'[1]Table 3'!B451</f>
        <v>21935.99</v>
      </c>
      <c r="C447" s="15">
        <f>'[1]Table 3'!C451</f>
        <v>0</v>
      </c>
      <c r="D447" s="15">
        <f>'[1]Table 3'!D451</f>
        <v>1157.93</v>
      </c>
      <c r="E447" s="15">
        <f>'[1]Table 3'!E451</f>
        <v>642.25</v>
      </c>
      <c r="F447" s="15">
        <f>'[1]Table 3'!F451</f>
        <v>515.67999999999995</v>
      </c>
      <c r="G447" s="15">
        <f>'[1]Table 3'!G451</f>
        <v>2981.93</v>
      </c>
      <c r="H447" s="15">
        <f>'[1]Table 3'!H451</f>
        <v>2985.92</v>
      </c>
      <c r="I447" s="15">
        <f>'[1]Table 3'!I451</f>
        <v>1824</v>
      </c>
      <c r="J447" s="15">
        <f>'[1]Table 3'!J451</f>
        <v>1827.99</v>
      </c>
    </row>
    <row r="448" spans="1:10" ht="13.5" x14ac:dyDescent="0.25">
      <c r="A448" s="15">
        <f>'[1]Table 3'!A452</f>
        <v>21936</v>
      </c>
      <c r="B448" s="15">
        <f>'[1]Table 3'!B452</f>
        <v>21983.99</v>
      </c>
      <c r="C448" s="15">
        <f>'[1]Table 3'!C452</f>
        <v>0</v>
      </c>
      <c r="D448" s="15">
        <f>'[1]Table 3'!D452</f>
        <v>1156.93</v>
      </c>
      <c r="E448" s="15">
        <f>'[1]Table 3'!E452</f>
        <v>642.25</v>
      </c>
      <c r="F448" s="15">
        <f>'[1]Table 3'!F452</f>
        <v>514.67999999999995</v>
      </c>
      <c r="G448" s="15">
        <f>'[1]Table 3'!G452</f>
        <v>2984.93</v>
      </c>
      <c r="H448" s="15">
        <f>'[1]Table 3'!H452</f>
        <v>2988.92</v>
      </c>
      <c r="I448" s="15">
        <f>'[1]Table 3'!I452</f>
        <v>1828</v>
      </c>
      <c r="J448" s="15">
        <f>'[1]Table 3'!J452</f>
        <v>1831.99</v>
      </c>
    </row>
    <row r="449" spans="1:10" ht="13.5" x14ac:dyDescent="0.25">
      <c r="A449" s="15">
        <f>'[1]Table 3'!A453</f>
        <v>21984</v>
      </c>
      <c r="B449" s="15">
        <f>'[1]Table 3'!B453</f>
        <v>22031.99</v>
      </c>
      <c r="C449" s="15">
        <f>'[1]Table 3'!C453</f>
        <v>0</v>
      </c>
      <c r="D449" s="15">
        <f>'[1]Table 3'!D453</f>
        <v>1155.93</v>
      </c>
      <c r="E449" s="15">
        <f>'[1]Table 3'!E453</f>
        <v>642.25</v>
      </c>
      <c r="F449" s="15">
        <f>'[1]Table 3'!F453</f>
        <v>513.67999999999995</v>
      </c>
      <c r="G449" s="15">
        <f>'[1]Table 3'!G453</f>
        <v>2987.93</v>
      </c>
      <c r="H449" s="15">
        <f>'[1]Table 3'!H453</f>
        <v>2991.92</v>
      </c>
      <c r="I449" s="15">
        <f>'[1]Table 3'!I453</f>
        <v>1832</v>
      </c>
      <c r="J449" s="15">
        <f>'[1]Table 3'!J453</f>
        <v>1835.99</v>
      </c>
    </row>
    <row r="450" spans="1:10" ht="13.5" x14ac:dyDescent="0.25">
      <c r="A450" s="15">
        <f>'[1]Table 3'!A454</f>
        <v>22032</v>
      </c>
      <c r="B450" s="15">
        <f>'[1]Table 3'!B454</f>
        <v>22079.99</v>
      </c>
      <c r="C450" s="15">
        <f>'[1]Table 3'!C454</f>
        <v>0</v>
      </c>
      <c r="D450" s="15">
        <f>'[1]Table 3'!D454</f>
        <v>1154.93</v>
      </c>
      <c r="E450" s="15">
        <f>'[1]Table 3'!E454</f>
        <v>642.25</v>
      </c>
      <c r="F450" s="15">
        <f>'[1]Table 3'!F454</f>
        <v>512.67999999999995</v>
      </c>
      <c r="G450" s="15">
        <f>'[1]Table 3'!G454</f>
        <v>2990.93</v>
      </c>
      <c r="H450" s="15">
        <f>'[1]Table 3'!H454</f>
        <v>2994.92</v>
      </c>
      <c r="I450" s="15">
        <f>'[1]Table 3'!I454</f>
        <v>1836</v>
      </c>
      <c r="J450" s="15">
        <f>'[1]Table 3'!J454</f>
        <v>1839.99</v>
      </c>
    </row>
    <row r="451" spans="1:10" ht="13.5" x14ac:dyDescent="0.25">
      <c r="A451" s="15">
        <f>'[1]Table 3'!A455</f>
        <v>22080</v>
      </c>
      <c r="B451" s="15">
        <f>'[1]Table 3'!B455</f>
        <v>22127.99</v>
      </c>
      <c r="C451" s="15">
        <f>'[1]Table 3'!C455</f>
        <v>0</v>
      </c>
      <c r="D451" s="15">
        <f>'[1]Table 3'!D455</f>
        <v>1153.93</v>
      </c>
      <c r="E451" s="15">
        <f>'[1]Table 3'!E455</f>
        <v>642.25</v>
      </c>
      <c r="F451" s="15">
        <f>'[1]Table 3'!F455</f>
        <v>511.68</v>
      </c>
      <c r="G451" s="15">
        <f>'[1]Table 3'!G455</f>
        <v>2993.93</v>
      </c>
      <c r="H451" s="15">
        <f>'[1]Table 3'!H455</f>
        <v>2997.92</v>
      </c>
      <c r="I451" s="15">
        <f>'[1]Table 3'!I455</f>
        <v>1840</v>
      </c>
      <c r="J451" s="15">
        <f>'[1]Table 3'!J455</f>
        <v>1843.99</v>
      </c>
    </row>
    <row r="452" spans="1:10" ht="13.5" x14ac:dyDescent="0.25">
      <c r="A452" s="15">
        <f>'[1]Table 3'!A456</f>
        <v>22128</v>
      </c>
      <c r="B452" s="15">
        <f>'[1]Table 3'!B456</f>
        <v>22175.99</v>
      </c>
      <c r="C452" s="15">
        <f>'[1]Table 3'!C456</f>
        <v>0</v>
      </c>
      <c r="D452" s="15">
        <f>'[1]Table 3'!D456</f>
        <v>1152.93</v>
      </c>
      <c r="E452" s="15">
        <f>'[1]Table 3'!E456</f>
        <v>642.25</v>
      </c>
      <c r="F452" s="15">
        <f>'[1]Table 3'!F456</f>
        <v>510.68</v>
      </c>
      <c r="G452" s="15">
        <f>'[1]Table 3'!G456</f>
        <v>2996.93</v>
      </c>
      <c r="H452" s="15">
        <f>'[1]Table 3'!H456</f>
        <v>3000.92</v>
      </c>
      <c r="I452" s="15">
        <f>'[1]Table 3'!I456</f>
        <v>1844</v>
      </c>
      <c r="J452" s="15">
        <f>'[1]Table 3'!J456</f>
        <v>1847.99</v>
      </c>
    </row>
    <row r="453" spans="1:10" ht="13.5" x14ac:dyDescent="0.25">
      <c r="A453" s="15">
        <f>'[1]Table 3'!A457</f>
        <v>22176</v>
      </c>
      <c r="B453" s="15">
        <f>'[1]Table 3'!B457</f>
        <v>22223.99</v>
      </c>
      <c r="C453" s="15">
        <f>'[1]Table 3'!C457</f>
        <v>0</v>
      </c>
      <c r="D453" s="15">
        <f>'[1]Table 3'!D457</f>
        <v>1151.93</v>
      </c>
      <c r="E453" s="15">
        <f>'[1]Table 3'!E457</f>
        <v>642.25</v>
      </c>
      <c r="F453" s="15">
        <f>'[1]Table 3'!F457</f>
        <v>509.68</v>
      </c>
      <c r="G453" s="15">
        <f>'[1]Table 3'!G457</f>
        <v>2999.93</v>
      </c>
      <c r="H453" s="15">
        <f>'[1]Table 3'!H457</f>
        <v>3003.92</v>
      </c>
      <c r="I453" s="15">
        <f>'[1]Table 3'!I457</f>
        <v>1848</v>
      </c>
      <c r="J453" s="15">
        <f>'[1]Table 3'!J457</f>
        <v>1851.99</v>
      </c>
    </row>
    <row r="454" spans="1:10" ht="13.5" x14ac:dyDescent="0.25">
      <c r="A454" s="15">
        <f>'[1]Table 3'!A458</f>
        <v>22224</v>
      </c>
      <c r="B454" s="15">
        <f>'[1]Table 3'!B458</f>
        <v>22271.99</v>
      </c>
      <c r="C454" s="15">
        <f>'[1]Table 3'!C458</f>
        <v>0</v>
      </c>
      <c r="D454" s="15">
        <f>'[1]Table 3'!D458</f>
        <v>1150.93</v>
      </c>
      <c r="E454" s="15">
        <f>'[1]Table 3'!E458</f>
        <v>642.25</v>
      </c>
      <c r="F454" s="15">
        <f>'[1]Table 3'!F458</f>
        <v>508.68</v>
      </c>
      <c r="G454" s="15">
        <f>'[1]Table 3'!G458</f>
        <v>3002.93</v>
      </c>
      <c r="H454" s="15">
        <f>'[1]Table 3'!H458</f>
        <v>3006.92</v>
      </c>
      <c r="I454" s="15">
        <f>'[1]Table 3'!I458</f>
        <v>1852</v>
      </c>
      <c r="J454" s="15">
        <f>'[1]Table 3'!J458</f>
        <v>1855.99</v>
      </c>
    </row>
    <row r="455" spans="1:10" ht="13.5" x14ac:dyDescent="0.25">
      <c r="A455" s="15">
        <f>'[1]Table 3'!A459</f>
        <v>22272</v>
      </c>
      <c r="B455" s="15">
        <f>'[1]Table 3'!B459</f>
        <v>22319.99</v>
      </c>
      <c r="C455" s="15">
        <f>'[1]Table 3'!C459</f>
        <v>0</v>
      </c>
      <c r="D455" s="15">
        <f>'[1]Table 3'!D459</f>
        <v>1149.93</v>
      </c>
      <c r="E455" s="15">
        <f>'[1]Table 3'!E459</f>
        <v>642.25</v>
      </c>
      <c r="F455" s="15">
        <f>'[1]Table 3'!F459</f>
        <v>507.68</v>
      </c>
      <c r="G455" s="15">
        <f>'[1]Table 3'!G459</f>
        <v>3005.93</v>
      </c>
      <c r="H455" s="15">
        <f>'[1]Table 3'!H459</f>
        <v>3009.92</v>
      </c>
      <c r="I455" s="15">
        <f>'[1]Table 3'!I459</f>
        <v>1856</v>
      </c>
      <c r="J455" s="15">
        <f>'[1]Table 3'!J459</f>
        <v>1859.99</v>
      </c>
    </row>
    <row r="456" spans="1:10" ht="13.5" x14ac:dyDescent="0.25">
      <c r="A456" s="15">
        <f>'[1]Table 3'!A460</f>
        <v>22320</v>
      </c>
      <c r="B456" s="15">
        <f>'[1]Table 3'!B460</f>
        <v>22367.99</v>
      </c>
      <c r="C456" s="15">
        <f>'[1]Table 3'!C460</f>
        <v>0</v>
      </c>
      <c r="D456" s="15">
        <f>'[1]Table 3'!D460</f>
        <v>1148.93</v>
      </c>
      <c r="E456" s="15">
        <f>'[1]Table 3'!E460</f>
        <v>642.25</v>
      </c>
      <c r="F456" s="15">
        <f>'[1]Table 3'!F460</f>
        <v>506.68</v>
      </c>
      <c r="G456" s="15">
        <f>'[1]Table 3'!G460</f>
        <v>3008.93</v>
      </c>
      <c r="H456" s="15">
        <f>'[1]Table 3'!H460</f>
        <v>3012.92</v>
      </c>
      <c r="I456" s="15">
        <f>'[1]Table 3'!I460</f>
        <v>1860</v>
      </c>
      <c r="J456" s="15">
        <f>'[1]Table 3'!J460</f>
        <v>1863.99</v>
      </c>
    </row>
    <row r="457" spans="1:10" ht="13.5" x14ac:dyDescent="0.25">
      <c r="A457" s="15">
        <f>'[1]Table 3'!A461</f>
        <v>22368</v>
      </c>
      <c r="B457" s="15">
        <f>'[1]Table 3'!B461</f>
        <v>22415.99</v>
      </c>
      <c r="C457" s="15">
        <f>'[1]Table 3'!C461</f>
        <v>0</v>
      </c>
      <c r="D457" s="15">
        <f>'[1]Table 3'!D461</f>
        <v>1147.93</v>
      </c>
      <c r="E457" s="15">
        <f>'[1]Table 3'!E461</f>
        <v>642.25</v>
      </c>
      <c r="F457" s="15">
        <f>'[1]Table 3'!F461</f>
        <v>505.68</v>
      </c>
      <c r="G457" s="15">
        <f>'[1]Table 3'!G461</f>
        <v>3011.93</v>
      </c>
      <c r="H457" s="15">
        <f>'[1]Table 3'!H461</f>
        <v>3015.92</v>
      </c>
      <c r="I457" s="15">
        <f>'[1]Table 3'!I461</f>
        <v>1864</v>
      </c>
      <c r="J457" s="15">
        <f>'[1]Table 3'!J461</f>
        <v>1867.99</v>
      </c>
    </row>
    <row r="458" spans="1:10" ht="13.5" x14ac:dyDescent="0.25">
      <c r="A458" s="15">
        <f>'[1]Table 3'!A462</f>
        <v>22416</v>
      </c>
      <c r="B458" s="15">
        <f>'[1]Table 3'!B462</f>
        <v>22463.99</v>
      </c>
      <c r="C458" s="15">
        <f>'[1]Table 3'!C462</f>
        <v>0</v>
      </c>
      <c r="D458" s="15">
        <f>'[1]Table 3'!D462</f>
        <v>1146.93</v>
      </c>
      <c r="E458" s="15">
        <f>'[1]Table 3'!E462</f>
        <v>642.25</v>
      </c>
      <c r="F458" s="15">
        <f>'[1]Table 3'!F462</f>
        <v>504.68</v>
      </c>
      <c r="G458" s="15">
        <f>'[1]Table 3'!G462</f>
        <v>3014.93</v>
      </c>
      <c r="H458" s="15">
        <f>'[1]Table 3'!H462</f>
        <v>3018.92</v>
      </c>
      <c r="I458" s="15">
        <f>'[1]Table 3'!I462</f>
        <v>1868</v>
      </c>
      <c r="J458" s="15">
        <f>'[1]Table 3'!J462</f>
        <v>1871.99</v>
      </c>
    </row>
    <row r="459" spans="1:10" ht="13.5" x14ac:dyDescent="0.25">
      <c r="A459" s="15">
        <f>'[1]Table 3'!A463</f>
        <v>22464</v>
      </c>
      <c r="B459" s="15">
        <f>'[1]Table 3'!B463</f>
        <v>22511.99</v>
      </c>
      <c r="C459" s="15">
        <f>'[1]Table 3'!C463</f>
        <v>0</v>
      </c>
      <c r="D459" s="15">
        <f>'[1]Table 3'!D463</f>
        <v>1145.93</v>
      </c>
      <c r="E459" s="15">
        <f>'[1]Table 3'!E463</f>
        <v>642.25</v>
      </c>
      <c r="F459" s="15">
        <f>'[1]Table 3'!F463</f>
        <v>503.68</v>
      </c>
      <c r="G459" s="15">
        <f>'[1]Table 3'!G463</f>
        <v>3017.93</v>
      </c>
      <c r="H459" s="15">
        <f>'[1]Table 3'!H463</f>
        <v>3021.92</v>
      </c>
      <c r="I459" s="15">
        <f>'[1]Table 3'!I463</f>
        <v>1872</v>
      </c>
      <c r="J459" s="15">
        <f>'[1]Table 3'!J463</f>
        <v>1875.99</v>
      </c>
    </row>
    <row r="460" spans="1:10" ht="13.5" x14ac:dyDescent="0.25">
      <c r="A460" s="15">
        <f>'[1]Table 3'!A464</f>
        <v>22512</v>
      </c>
      <c r="B460" s="15">
        <f>'[1]Table 3'!B464</f>
        <v>22559.99</v>
      </c>
      <c r="C460" s="15">
        <f>'[1]Table 3'!C464</f>
        <v>0</v>
      </c>
      <c r="D460" s="15">
        <f>'[1]Table 3'!D464</f>
        <v>1144.93</v>
      </c>
      <c r="E460" s="15">
        <f>'[1]Table 3'!E464</f>
        <v>642.25</v>
      </c>
      <c r="F460" s="15">
        <f>'[1]Table 3'!F464</f>
        <v>502.68</v>
      </c>
      <c r="G460" s="15">
        <f>'[1]Table 3'!G464</f>
        <v>3020.93</v>
      </c>
      <c r="H460" s="15">
        <f>'[1]Table 3'!H464</f>
        <v>3024.92</v>
      </c>
      <c r="I460" s="15">
        <f>'[1]Table 3'!I464</f>
        <v>1876</v>
      </c>
      <c r="J460" s="15">
        <f>'[1]Table 3'!J464</f>
        <v>1879.99</v>
      </c>
    </row>
    <row r="461" spans="1:10" ht="13.5" x14ac:dyDescent="0.25">
      <c r="A461" s="15">
        <f>'[1]Table 3'!A465</f>
        <v>22560</v>
      </c>
      <c r="B461" s="15">
        <f>'[1]Table 3'!B465</f>
        <v>22607.99</v>
      </c>
      <c r="C461" s="15">
        <f>'[1]Table 3'!C465</f>
        <v>0</v>
      </c>
      <c r="D461" s="15">
        <f>'[1]Table 3'!D465</f>
        <v>1143.93</v>
      </c>
      <c r="E461" s="15">
        <f>'[1]Table 3'!E465</f>
        <v>642.25</v>
      </c>
      <c r="F461" s="15">
        <f>'[1]Table 3'!F465</f>
        <v>501.68</v>
      </c>
      <c r="G461" s="15">
        <f>'[1]Table 3'!G465</f>
        <v>3023.93</v>
      </c>
      <c r="H461" s="15">
        <f>'[1]Table 3'!H465</f>
        <v>3027.92</v>
      </c>
      <c r="I461" s="15">
        <f>'[1]Table 3'!I465</f>
        <v>1880</v>
      </c>
      <c r="J461" s="15">
        <f>'[1]Table 3'!J465</f>
        <v>1883.99</v>
      </c>
    </row>
    <row r="462" spans="1:10" ht="13.5" x14ac:dyDescent="0.25">
      <c r="A462" s="15">
        <f>'[1]Table 3'!A466</f>
        <v>22608</v>
      </c>
      <c r="B462" s="15">
        <f>'[1]Table 3'!B466</f>
        <v>22655.99</v>
      </c>
      <c r="C462" s="15">
        <f>'[1]Table 3'!C466</f>
        <v>0</v>
      </c>
      <c r="D462" s="15">
        <f>'[1]Table 3'!D466</f>
        <v>1142.93</v>
      </c>
      <c r="E462" s="15">
        <f>'[1]Table 3'!E466</f>
        <v>642.25</v>
      </c>
      <c r="F462" s="15">
        <f>'[1]Table 3'!F466</f>
        <v>500.68</v>
      </c>
      <c r="G462" s="15">
        <f>'[1]Table 3'!G466</f>
        <v>3026.93</v>
      </c>
      <c r="H462" s="15">
        <f>'[1]Table 3'!H466</f>
        <v>3030.92</v>
      </c>
      <c r="I462" s="15">
        <f>'[1]Table 3'!I466</f>
        <v>1884</v>
      </c>
      <c r="J462" s="15">
        <f>'[1]Table 3'!J466</f>
        <v>1887.99</v>
      </c>
    </row>
    <row r="463" spans="1:10" ht="13.5" x14ac:dyDescent="0.25">
      <c r="A463" s="15">
        <f>'[1]Table 3'!A467</f>
        <v>22656</v>
      </c>
      <c r="B463" s="15">
        <f>'[1]Table 3'!B467</f>
        <v>22703.99</v>
      </c>
      <c r="C463" s="15">
        <f>'[1]Table 3'!C467</f>
        <v>0</v>
      </c>
      <c r="D463" s="15">
        <f>'[1]Table 3'!D467</f>
        <v>1141.93</v>
      </c>
      <c r="E463" s="15">
        <f>'[1]Table 3'!E467</f>
        <v>642.25</v>
      </c>
      <c r="F463" s="15">
        <f>'[1]Table 3'!F467</f>
        <v>499.68</v>
      </c>
      <c r="G463" s="15">
        <f>'[1]Table 3'!G467</f>
        <v>3029.93</v>
      </c>
      <c r="H463" s="15">
        <f>'[1]Table 3'!H467</f>
        <v>3033.92</v>
      </c>
      <c r="I463" s="15">
        <f>'[1]Table 3'!I467</f>
        <v>1888</v>
      </c>
      <c r="J463" s="15">
        <f>'[1]Table 3'!J467</f>
        <v>1891.99</v>
      </c>
    </row>
    <row r="464" spans="1:10" ht="13.5" x14ac:dyDescent="0.25">
      <c r="A464" s="15">
        <f>'[1]Table 3'!A468</f>
        <v>22704</v>
      </c>
      <c r="B464" s="15">
        <f>'[1]Table 3'!B468</f>
        <v>22751.99</v>
      </c>
      <c r="C464" s="15">
        <f>'[1]Table 3'!C468</f>
        <v>0</v>
      </c>
      <c r="D464" s="15">
        <f>'[1]Table 3'!D468</f>
        <v>1140.93</v>
      </c>
      <c r="E464" s="15">
        <f>'[1]Table 3'!E468</f>
        <v>642.25</v>
      </c>
      <c r="F464" s="15">
        <f>'[1]Table 3'!F468</f>
        <v>498.68</v>
      </c>
      <c r="G464" s="15">
        <f>'[1]Table 3'!G468</f>
        <v>3032.93</v>
      </c>
      <c r="H464" s="15">
        <f>'[1]Table 3'!H468</f>
        <v>3036.92</v>
      </c>
      <c r="I464" s="15">
        <f>'[1]Table 3'!I468</f>
        <v>1892</v>
      </c>
      <c r="J464" s="15">
        <f>'[1]Table 3'!J468</f>
        <v>1895.99</v>
      </c>
    </row>
    <row r="465" spans="1:10" ht="13.5" x14ac:dyDescent="0.25">
      <c r="A465" s="15">
        <f>'[1]Table 3'!A469</f>
        <v>22752</v>
      </c>
      <c r="B465" s="15">
        <f>'[1]Table 3'!B469</f>
        <v>22799.99</v>
      </c>
      <c r="C465" s="15">
        <f>'[1]Table 3'!C469</f>
        <v>0</v>
      </c>
      <c r="D465" s="15">
        <f>'[1]Table 3'!D469</f>
        <v>1139.93</v>
      </c>
      <c r="E465" s="15">
        <f>'[1]Table 3'!E469</f>
        <v>642.25</v>
      </c>
      <c r="F465" s="15">
        <f>'[1]Table 3'!F469</f>
        <v>497.68</v>
      </c>
      <c r="G465" s="15">
        <f>'[1]Table 3'!G469</f>
        <v>3035.93</v>
      </c>
      <c r="H465" s="15">
        <f>'[1]Table 3'!H469</f>
        <v>3039.92</v>
      </c>
      <c r="I465" s="15">
        <f>'[1]Table 3'!I469</f>
        <v>1896</v>
      </c>
      <c r="J465" s="15">
        <f>'[1]Table 3'!J469</f>
        <v>1899.99</v>
      </c>
    </row>
    <row r="466" spans="1:10" ht="13.5" x14ac:dyDescent="0.25">
      <c r="A466" s="15">
        <f>'[1]Table 3'!A470</f>
        <v>22800</v>
      </c>
      <c r="B466" s="15">
        <f>'[1]Table 3'!B470</f>
        <v>22847.99</v>
      </c>
      <c r="C466" s="15">
        <f>'[1]Table 3'!C470</f>
        <v>0</v>
      </c>
      <c r="D466" s="15">
        <f>'[1]Table 3'!D470</f>
        <v>1138.93</v>
      </c>
      <c r="E466" s="15">
        <f>'[1]Table 3'!E470</f>
        <v>642.25</v>
      </c>
      <c r="F466" s="15">
        <f>'[1]Table 3'!F470</f>
        <v>496.68</v>
      </c>
      <c r="G466" s="15">
        <f>'[1]Table 3'!G470</f>
        <v>3038.93</v>
      </c>
      <c r="H466" s="15">
        <f>'[1]Table 3'!H470</f>
        <v>3042.92</v>
      </c>
      <c r="I466" s="15">
        <f>'[1]Table 3'!I470</f>
        <v>1900</v>
      </c>
      <c r="J466" s="15">
        <f>'[1]Table 3'!J470</f>
        <v>1903.99</v>
      </c>
    </row>
    <row r="467" spans="1:10" ht="13.5" x14ac:dyDescent="0.25">
      <c r="A467" s="15">
        <f>'[1]Table 3'!A471</f>
        <v>22848</v>
      </c>
      <c r="B467" s="15">
        <f>'[1]Table 3'!B471</f>
        <v>22895.99</v>
      </c>
      <c r="C467" s="15">
        <f>'[1]Table 3'!C471</f>
        <v>0</v>
      </c>
      <c r="D467" s="15">
        <f>'[1]Table 3'!D471</f>
        <v>1137.93</v>
      </c>
      <c r="E467" s="15">
        <f>'[1]Table 3'!E471</f>
        <v>642.25</v>
      </c>
      <c r="F467" s="15">
        <f>'[1]Table 3'!F471</f>
        <v>495.68</v>
      </c>
      <c r="G467" s="15">
        <f>'[1]Table 3'!G471</f>
        <v>3041.93</v>
      </c>
      <c r="H467" s="15">
        <f>'[1]Table 3'!H471</f>
        <v>3045.92</v>
      </c>
      <c r="I467" s="15">
        <f>'[1]Table 3'!I471</f>
        <v>1904</v>
      </c>
      <c r="J467" s="15">
        <f>'[1]Table 3'!J471</f>
        <v>1907.99</v>
      </c>
    </row>
    <row r="468" spans="1:10" ht="13.5" x14ac:dyDescent="0.25">
      <c r="A468" s="15">
        <f>'[1]Table 3'!A472</f>
        <v>22896</v>
      </c>
      <c r="B468" s="15">
        <f>'[1]Table 3'!B472</f>
        <v>22943.99</v>
      </c>
      <c r="C468" s="15">
        <f>'[1]Table 3'!C472</f>
        <v>0</v>
      </c>
      <c r="D468" s="15">
        <f>'[1]Table 3'!D472</f>
        <v>1136.93</v>
      </c>
      <c r="E468" s="15">
        <f>'[1]Table 3'!E472</f>
        <v>642.25</v>
      </c>
      <c r="F468" s="15">
        <f>'[1]Table 3'!F472</f>
        <v>494.68</v>
      </c>
      <c r="G468" s="15">
        <f>'[1]Table 3'!G472</f>
        <v>3044.93</v>
      </c>
      <c r="H468" s="15">
        <f>'[1]Table 3'!H472</f>
        <v>3048.92</v>
      </c>
      <c r="I468" s="15">
        <f>'[1]Table 3'!I472</f>
        <v>1908</v>
      </c>
      <c r="J468" s="15">
        <f>'[1]Table 3'!J472</f>
        <v>1911.99</v>
      </c>
    </row>
    <row r="469" spans="1:10" ht="13.5" x14ac:dyDescent="0.25">
      <c r="A469" s="15">
        <f>'[1]Table 3'!A473</f>
        <v>22944</v>
      </c>
      <c r="B469" s="15">
        <f>'[1]Table 3'!B473</f>
        <v>22991.99</v>
      </c>
      <c r="C469" s="15">
        <f>'[1]Table 3'!C473</f>
        <v>0</v>
      </c>
      <c r="D469" s="15">
        <f>'[1]Table 3'!D473</f>
        <v>1135.93</v>
      </c>
      <c r="E469" s="15">
        <f>'[1]Table 3'!E473</f>
        <v>642.25</v>
      </c>
      <c r="F469" s="15">
        <f>'[1]Table 3'!F473</f>
        <v>493.68</v>
      </c>
      <c r="G469" s="15">
        <f>'[1]Table 3'!G473</f>
        <v>3047.93</v>
      </c>
      <c r="H469" s="15">
        <f>'[1]Table 3'!H473</f>
        <v>3051.92</v>
      </c>
      <c r="I469" s="15">
        <f>'[1]Table 3'!I473</f>
        <v>1912</v>
      </c>
      <c r="J469" s="15">
        <f>'[1]Table 3'!J473</f>
        <v>1915.99</v>
      </c>
    </row>
    <row r="470" spans="1:10" ht="13.5" x14ac:dyDescent="0.25">
      <c r="A470" s="15">
        <f>'[1]Table 3'!A474</f>
        <v>22992</v>
      </c>
      <c r="B470" s="15">
        <f>'[1]Table 3'!B474</f>
        <v>23039.99</v>
      </c>
      <c r="C470" s="15">
        <f>'[1]Table 3'!C474</f>
        <v>0</v>
      </c>
      <c r="D470" s="15">
        <f>'[1]Table 3'!D474</f>
        <v>1134.93</v>
      </c>
      <c r="E470" s="15">
        <f>'[1]Table 3'!E474</f>
        <v>642.25</v>
      </c>
      <c r="F470" s="15">
        <f>'[1]Table 3'!F474</f>
        <v>492.68</v>
      </c>
      <c r="G470" s="15">
        <f>'[1]Table 3'!G474</f>
        <v>3050.93</v>
      </c>
      <c r="H470" s="15">
        <f>'[1]Table 3'!H474</f>
        <v>3054.92</v>
      </c>
      <c r="I470" s="15">
        <f>'[1]Table 3'!I474</f>
        <v>1916</v>
      </c>
      <c r="J470" s="15">
        <f>'[1]Table 3'!J474</f>
        <v>1919.99</v>
      </c>
    </row>
    <row r="471" spans="1:10" ht="13.5" x14ac:dyDescent="0.25">
      <c r="A471" s="15">
        <f>'[1]Table 3'!A475</f>
        <v>23040</v>
      </c>
      <c r="B471" s="15">
        <f>'[1]Table 3'!B475</f>
        <v>23087.99</v>
      </c>
      <c r="C471" s="15">
        <f>'[1]Table 3'!C475</f>
        <v>0</v>
      </c>
      <c r="D471" s="15">
        <f>'[1]Table 3'!D475</f>
        <v>1133.93</v>
      </c>
      <c r="E471" s="15">
        <f>'[1]Table 3'!E475</f>
        <v>642.25</v>
      </c>
      <c r="F471" s="15">
        <f>'[1]Table 3'!F475</f>
        <v>491.68</v>
      </c>
      <c r="G471" s="15">
        <f>'[1]Table 3'!G475</f>
        <v>3053.93</v>
      </c>
      <c r="H471" s="15">
        <f>'[1]Table 3'!H475</f>
        <v>3057.92</v>
      </c>
      <c r="I471" s="15">
        <f>'[1]Table 3'!I475</f>
        <v>1920</v>
      </c>
      <c r="J471" s="15">
        <f>'[1]Table 3'!J475</f>
        <v>1923.99</v>
      </c>
    </row>
    <row r="472" spans="1:10" ht="13.5" x14ac:dyDescent="0.25">
      <c r="A472" s="15">
        <f>'[1]Table 3'!A476</f>
        <v>23088</v>
      </c>
      <c r="B472" s="15">
        <f>'[1]Table 3'!B476</f>
        <v>23135.99</v>
      </c>
      <c r="C472" s="15">
        <f>'[1]Table 3'!C476</f>
        <v>0</v>
      </c>
      <c r="D472" s="15">
        <f>'[1]Table 3'!D476</f>
        <v>1132.93</v>
      </c>
      <c r="E472" s="15">
        <f>'[1]Table 3'!E476</f>
        <v>642.25</v>
      </c>
      <c r="F472" s="15">
        <f>'[1]Table 3'!F476</f>
        <v>490.68</v>
      </c>
      <c r="G472" s="15">
        <f>'[1]Table 3'!G476</f>
        <v>3056.93</v>
      </c>
      <c r="H472" s="15">
        <f>'[1]Table 3'!H476</f>
        <v>3060.92</v>
      </c>
      <c r="I472" s="15">
        <f>'[1]Table 3'!I476</f>
        <v>1924</v>
      </c>
      <c r="J472" s="15">
        <f>'[1]Table 3'!J476</f>
        <v>1927.99</v>
      </c>
    </row>
    <row r="473" spans="1:10" ht="13.5" x14ac:dyDescent="0.25">
      <c r="A473" s="15">
        <f>'[1]Table 3'!A477</f>
        <v>23136</v>
      </c>
      <c r="B473" s="15">
        <f>'[1]Table 3'!B477</f>
        <v>23183.99</v>
      </c>
      <c r="C473" s="15">
        <f>'[1]Table 3'!C477</f>
        <v>0</v>
      </c>
      <c r="D473" s="15">
        <f>'[1]Table 3'!D477</f>
        <v>1131.93</v>
      </c>
      <c r="E473" s="15">
        <f>'[1]Table 3'!E477</f>
        <v>642.25</v>
      </c>
      <c r="F473" s="15">
        <f>'[1]Table 3'!F477</f>
        <v>489.68</v>
      </c>
      <c r="G473" s="15">
        <f>'[1]Table 3'!G477</f>
        <v>3059.93</v>
      </c>
      <c r="H473" s="15">
        <f>'[1]Table 3'!H477</f>
        <v>3063.92</v>
      </c>
      <c r="I473" s="15">
        <f>'[1]Table 3'!I477</f>
        <v>1928</v>
      </c>
      <c r="J473" s="15">
        <f>'[1]Table 3'!J477</f>
        <v>1931.99</v>
      </c>
    </row>
    <row r="474" spans="1:10" ht="13.5" x14ac:dyDescent="0.25">
      <c r="A474" s="15">
        <f>'[1]Table 3'!A478</f>
        <v>23184</v>
      </c>
      <c r="B474" s="15">
        <f>'[1]Table 3'!B478</f>
        <v>23231.99</v>
      </c>
      <c r="C474" s="15">
        <f>'[1]Table 3'!C478</f>
        <v>0</v>
      </c>
      <c r="D474" s="15">
        <f>'[1]Table 3'!D478</f>
        <v>1130.93</v>
      </c>
      <c r="E474" s="15">
        <f>'[1]Table 3'!E478</f>
        <v>642.25</v>
      </c>
      <c r="F474" s="15">
        <f>'[1]Table 3'!F478</f>
        <v>488.68</v>
      </c>
      <c r="G474" s="15">
        <f>'[1]Table 3'!G478</f>
        <v>3062.93</v>
      </c>
      <c r="H474" s="15">
        <f>'[1]Table 3'!H478</f>
        <v>3066.92</v>
      </c>
      <c r="I474" s="15">
        <f>'[1]Table 3'!I478</f>
        <v>1932</v>
      </c>
      <c r="J474" s="15">
        <f>'[1]Table 3'!J478</f>
        <v>1935.99</v>
      </c>
    </row>
    <row r="475" spans="1:10" ht="13.5" x14ac:dyDescent="0.25">
      <c r="A475" s="15">
        <f>'[1]Table 3'!A479</f>
        <v>23232</v>
      </c>
      <c r="B475" s="15">
        <f>'[1]Table 3'!B479</f>
        <v>23279.99</v>
      </c>
      <c r="C475" s="15">
        <f>'[1]Table 3'!C479</f>
        <v>0</v>
      </c>
      <c r="D475" s="15">
        <f>'[1]Table 3'!D479</f>
        <v>1129.93</v>
      </c>
      <c r="E475" s="15">
        <f>'[1]Table 3'!E479</f>
        <v>642.25</v>
      </c>
      <c r="F475" s="15">
        <f>'[1]Table 3'!F479</f>
        <v>487.68</v>
      </c>
      <c r="G475" s="15">
        <f>'[1]Table 3'!G479</f>
        <v>3065.93</v>
      </c>
      <c r="H475" s="15">
        <f>'[1]Table 3'!H479</f>
        <v>3069.92</v>
      </c>
      <c r="I475" s="15">
        <f>'[1]Table 3'!I479</f>
        <v>1936</v>
      </c>
      <c r="J475" s="15">
        <f>'[1]Table 3'!J479</f>
        <v>1939.99</v>
      </c>
    </row>
    <row r="476" spans="1:10" ht="13.5" x14ac:dyDescent="0.25">
      <c r="A476" s="15">
        <f>'[1]Table 3'!A480</f>
        <v>23280</v>
      </c>
      <c r="B476" s="15">
        <f>'[1]Table 3'!B480</f>
        <v>23327.99</v>
      </c>
      <c r="C476" s="15">
        <f>'[1]Table 3'!C480</f>
        <v>0</v>
      </c>
      <c r="D476" s="15">
        <f>'[1]Table 3'!D480</f>
        <v>1128.93</v>
      </c>
      <c r="E476" s="15">
        <f>'[1]Table 3'!E480</f>
        <v>642.25</v>
      </c>
      <c r="F476" s="15">
        <f>'[1]Table 3'!F480</f>
        <v>486.68</v>
      </c>
      <c r="G476" s="15">
        <f>'[1]Table 3'!G480</f>
        <v>3068.93</v>
      </c>
      <c r="H476" s="15">
        <f>'[1]Table 3'!H480</f>
        <v>3072.92</v>
      </c>
      <c r="I476" s="15">
        <f>'[1]Table 3'!I480</f>
        <v>1940</v>
      </c>
      <c r="J476" s="15">
        <f>'[1]Table 3'!J480</f>
        <v>1943.99</v>
      </c>
    </row>
    <row r="477" spans="1:10" ht="13.5" x14ac:dyDescent="0.25">
      <c r="A477" s="15">
        <f>'[1]Table 3'!A481</f>
        <v>23328</v>
      </c>
      <c r="B477" s="15">
        <f>'[1]Table 3'!B481</f>
        <v>23375.99</v>
      </c>
      <c r="C477" s="15">
        <f>'[1]Table 3'!C481</f>
        <v>0</v>
      </c>
      <c r="D477" s="15">
        <f>'[1]Table 3'!D481</f>
        <v>1127.93</v>
      </c>
      <c r="E477" s="15">
        <f>'[1]Table 3'!E481</f>
        <v>642.25</v>
      </c>
      <c r="F477" s="15">
        <f>'[1]Table 3'!F481</f>
        <v>485.68</v>
      </c>
      <c r="G477" s="15">
        <f>'[1]Table 3'!G481</f>
        <v>3071.93</v>
      </c>
      <c r="H477" s="15">
        <f>'[1]Table 3'!H481</f>
        <v>3075.92</v>
      </c>
      <c r="I477" s="15">
        <f>'[1]Table 3'!I481</f>
        <v>1944</v>
      </c>
      <c r="J477" s="15">
        <f>'[1]Table 3'!J481</f>
        <v>1947.99</v>
      </c>
    </row>
    <row r="478" spans="1:10" ht="13.5" x14ac:dyDescent="0.25">
      <c r="A478" s="15">
        <f>'[1]Table 3'!A482</f>
        <v>23376</v>
      </c>
      <c r="B478" s="15">
        <f>'[1]Table 3'!B482</f>
        <v>23423.99</v>
      </c>
      <c r="C478" s="15">
        <f>'[1]Table 3'!C482</f>
        <v>0</v>
      </c>
      <c r="D478" s="15">
        <f>'[1]Table 3'!D482</f>
        <v>1126.93</v>
      </c>
      <c r="E478" s="15">
        <f>'[1]Table 3'!E482</f>
        <v>642.25</v>
      </c>
      <c r="F478" s="15">
        <f>'[1]Table 3'!F482</f>
        <v>484.68</v>
      </c>
      <c r="G478" s="15">
        <f>'[1]Table 3'!G482</f>
        <v>3074.93</v>
      </c>
      <c r="H478" s="15">
        <f>'[1]Table 3'!H482</f>
        <v>3078.92</v>
      </c>
      <c r="I478" s="15">
        <f>'[1]Table 3'!I482</f>
        <v>1948</v>
      </c>
      <c r="J478" s="15">
        <f>'[1]Table 3'!J482</f>
        <v>1951.99</v>
      </c>
    </row>
    <row r="479" spans="1:10" ht="13.5" x14ac:dyDescent="0.25">
      <c r="A479" s="15">
        <f>'[1]Table 3'!A483</f>
        <v>23424</v>
      </c>
      <c r="B479" s="15">
        <f>'[1]Table 3'!B483</f>
        <v>23471.99</v>
      </c>
      <c r="C479" s="15">
        <f>'[1]Table 3'!C483</f>
        <v>0</v>
      </c>
      <c r="D479" s="15">
        <f>'[1]Table 3'!D483</f>
        <v>1125.93</v>
      </c>
      <c r="E479" s="15">
        <f>'[1]Table 3'!E483</f>
        <v>642.25</v>
      </c>
      <c r="F479" s="15">
        <f>'[1]Table 3'!F483</f>
        <v>483.68</v>
      </c>
      <c r="G479" s="15">
        <f>'[1]Table 3'!G483</f>
        <v>3077.93</v>
      </c>
      <c r="H479" s="15">
        <f>'[1]Table 3'!H483</f>
        <v>3081.92</v>
      </c>
      <c r="I479" s="15">
        <f>'[1]Table 3'!I483</f>
        <v>1952</v>
      </c>
      <c r="J479" s="15">
        <f>'[1]Table 3'!J483</f>
        <v>1955.99</v>
      </c>
    </row>
    <row r="480" spans="1:10" ht="13.5" x14ac:dyDescent="0.25">
      <c r="A480" s="15">
        <f>'[1]Table 3'!A484</f>
        <v>23472</v>
      </c>
      <c r="B480" s="15">
        <f>'[1]Table 3'!B484</f>
        <v>23519.99</v>
      </c>
      <c r="C480" s="15">
        <f>'[1]Table 3'!C484</f>
        <v>0</v>
      </c>
      <c r="D480" s="15">
        <f>'[1]Table 3'!D484</f>
        <v>1124.93</v>
      </c>
      <c r="E480" s="15">
        <f>'[1]Table 3'!E484</f>
        <v>642.25</v>
      </c>
      <c r="F480" s="15">
        <f>'[1]Table 3'!F484</f>
        <v>482.68</v>
      </c>
      <c r="G480" s="15">
        <f>'[1]Table 3'!G484</f>
        <v>3080.93</v>
      </c>
      <c r="H480" s="15">
        <f>'[1]Table 3'!H484</f>
        <v>3084.92</v>
      </c>
      <c r="I480" s="15">
        <f>'[1]Table 3'!I484</f>
        <v>1956</v>
      </c>
      <c r="J480" s="15">
        <f>'[1]Table 3'!J484</f>
        <v>1959.99</v>
      </c>
    </row>
    <row r="481" spans="1:10" ht="13.5" x14ac:dyDescent="0.25">
      <c r="A481" s="15">
        <f>'[1]Table 3'!A485</f>
        <v>23520</v>
      </c>
      <c r="B481" s="15">
        <f>'[1]Table 3'!B485</f>
        <v>23567.99</v>
      </c>
      <c r="C481" s="15">
        <f>'[1]Table 3'!C485</f>
        <v>0</v>
      </c>
      <c r="D481" s="15">
        <f>'[1]Table 3'!D485</f>
        <v>1123.93</v>
      </c>
      <c r="E481" s="15">
        <f>'[1]Table 3'!E485</f>
        <v>642.25</v>
      </c>
      <c r="F481" s="15">
        <f>'[1]Table 3'!F485</f>
        <v>481.68</v>
      </c>
      <c r="G481" s="15">
        <f>'[1]Table 3'!G485</f>
        <v>3083.93</v>
      </c>
      <c r="H481" s="15">
        <f>'[1]Table 3'!H485</f>
        <v>3087.92</v>
      </c>
      <c r="I481" s="15">
        <f>'[1]Table 3'!I485</f>
        <v>1960</v>
      </c>
      <c r="J481" s="15">
        <f>'[1]Table 3'!J485</f>
        <v>1963.99</v>
      </c>
    </row>
    <row r="482" spans="1:10" ht="13.5" x14ac:dyDescent="0.25">
      <c r="A482" s="15">
        <f>'[1]Table 3'!A486</f>
        <v>23568</v>
      </c>
      <c r="B482" s="15">
        <f>'[1]Table 3'!B486</f>
        <v>23615.99</v>
      </c>
      <c r="C482" s="15">
        <f>'[1]Table 3'!C486</f>
        <v>0</v>
      </c>
      <c r="D482" s="15">
        <f>'[1]Table 3'!D486</f>
        <v>1122.93</v>
      </c>
      <c r="E482" s="15">
        <f>'[1]Table 3'!E486</f>
        <v>642.25</v>
      </c>
      <c r="F482" s="15">
        <f>'[1]Table 3'!F486</f>
        <v>480.68</v>
      </c>
      <c r="G482" s="15">
        <f>'[1]Table 3'!G486</f>
        <v>3086.93</v>
      </c>
      <c r="H482" s="15">
        <f>'[1]Table 3'!H486</f>
        <v>3090.92</v>
      </c>
      <c r="I482" s="15">
        <f>'[1]Table 3'!I486</f>
        <v>1964</v>
      </c>
      <c r="J482" s="15">
        <f>'[1]Table 3'!J486</f>
        <v>1967.99</v>
      </c>
    </row>
    <row r="483" spans="1:10" ht="13.5" x14ac:dyDescent="0.25">
      <c r="A483" s="15">
        <f>'[1]Table 3'!A487</f>
        <v>23616</v>
      </c>
      <c r="B483" s="15">
        <f>'[1]Table 3'!B487</f>
        <v>23663.99</v>
      </c>
      <c r="C483" s="15">
        <f>'[1]Table 3'!C487</f>
        <v>0</v>
      </c>
      <c r="D483" s="15">
        <f>'[1]Table 3'!D487</f>
        <v>1121.93</v>
      </c>
      <c r="E483" s="15">
        <f>'[1]Table 3'!E487</f>
        <v>642.25</v>
      </c>
      <c r="F483" s="15">
        <f>'[1]Table 3'!F487</f>
        <v>479.68</v>
      </c>
      <c r="G483" s="15">
        <f>'[1]Table 3'!G487</f>
        <v>3089.93</v>
      </c>
      <c r="H483" s="15">
        <f>'[1]Table 3'!H487</f>
        <v>3093.92</v>
      </c>
      <c r="I483" s="15">
        <f>'[1]Table 3'!I487</f>
        <v>1968</v>
      </c>
      <c r="J483" s="15">
        <f>'[1]Table 3'!J487</f>
        <v>1971.99</v>
      </c>
    </row>
    <row r="484" spans="1:10" ht="13.5" x14ac:dyDescent="0.25">
      <c r="A484" s="15">
        <f>'[1]Table 3'!A488</f>
        <v>23664</v>
      </c>
      <c r="B484" s="15">
        <f>'[1]Table 3'!B488</f>
        <v>23711.99</v>
      </c>
      <c r="C484" s="15">
        <f>'[1]Table 3'!C488</f>
        <v>0</v>
      </c>
      <c r="D484" s="15">
        <f>'[1]Table 3'!D488</f>
        <v>1120.93</v>
      </c>
      <c r="E484" s="15">
        <f>'[1]Table 3'!E488</f>
        <v>642.25</v>
      </c>
      <c r="F484" s="15">
        <f>'[1]Table 3'!F488</f>
        <v>478.68</v>
      </c>
      <c r="G484" s="15">
        <f>'[1]Table 3'!G488</f>
        <v>3092.93</v>
      </c>
      <c r="H484" s="15">
        <f>'[1]Table 3'!H488</f>
        <v>3096.92</v>
      </c>
      <c r="I484" s="15">
        <f>'[1]Table 3'!I488</f>
        <v>1972</v>
      </c>
      <c r="J484" s="15">
        <f>'[1]Table 3'!J488</f>
        <v>1975.99</v>
      </c>
    </row>
    <row r="485" spans="1:10" ht="13.5" x14ac:dyDescent="0.25">
      <c r="A485" s="15">
        <f>'[1]Table 3'!A489</f>
        <v>23712</v>
      </c>
      <c r="B485" s="15">
        <f>'[1]Table 3'!B489</f>
        <v>23759.99</v>
      </c>
      <c r="C485" s="15">
        <f>'[1]Table 3'!C489</f>
        <v>0</v>
      </c>
      <c r="D485" s="15">
        <f>'[1]Table 3'!D489</f>
        <v>1119.93</v>
      </c>
      <c r="E485" s="15">
        <f>'[1]Table 3'!E489</f>
        <v>642.25</v>
      </c>
      <c r="F485" s="15">
        <f>'[1]Table 3'!F489</f>
        <v>477.68</v>
      </c>
      <c r="G485" s="15">
        <f>'[1]Table 3'!G489</f>
        <v>3095.93</v>
      </c>
      <c r="H485" s="15">
        <f>'[1]Table 3'!H489</f>
        <v>3099.92</v>
      </c>
      <c r="I485" s="15">
        <f>'[1]Table 3'!I489</f>
        <v>1976</v>
      </c>
      <c r="J485" s="15">
        <f>'[1]Table 3'!J489</f>
        <v>1979.99</v>
      </c>
    </row>
    <row r="486" spans="1:10" ht="13.5" x14ac:dyDescent="0.25">
      <c r="A486" s="15">
        <f>'[1]Table 3'!A490</f>
        <v>23760</v>
      </c>
      <c r="B486" s="15">
        <f>'[1]Table 3'!B490</f>
        <v>23807.99</v>
      </c>
      <c r="C486" s="15">
        <f>'[1]Table 3'!C490</f>
        <v>0</v>
      </c>
      <c r="D486" s="15">
        <f>'[1]Table 3'!D490</f>
        <v>1118.93</v>
      </c>
      <c r="E486" s="15">
        <f>'[1]Table 3'!E490</f>
        <v>642.25</v>
      </c>
      <c r="F486" s="15">
        <f>'[1]Table 3'!F490</f>
        <v>476.68</v>
      </c>
      <c r="G486" s="15">
        <f>'[1]Table 3'!G490</f>
        <v>3098.93</v>
      </c>
      <c r="H486" s="15">
        <f>'[1]Table 3'!H490</f>
        <v>3102.92</v>
      </c>
      <c r="I486" s="15">
        <f>'[1]Table 3'!I490</f>
        <v>1980</v>
      </c>
      <c r="J486" s="15">
        <f>'[1]Table 3'!J490</f>
        <v>1983.99</v>
      </c>
    </row>
    <row r="487" spans="1:10" ht="13.5" x14ac:dyDescent="0.25">
      <c r="A487" s="15">
        <f>'[1]Table 3'!A491</f>
        <v>23808</v>
      </c>
      <c r="B487" s="15">
        <f>'[1]Table 3'!B491</f>
        <v>23855.99</v>
      </c>
      <c r="C487" s="15">
        <f>'[1]Table 3'!C491</f>
        <v>0</v>
      </c>
      <c r="D487" s="15">
        <f>'[1]Table 3'!D491</f>
        <v>1117.93</v>
      </c>
      <c r="E487" s="15">
        <f>'[1]Table 3'!E491</f>
        <v>642.25</v>
      </c>
      <c r="F487" s="15">
        <f>'[1]Table 3'!F491</f>
        <v>475.68</v>
      </c>
      <c r="G487" s="15">
        <f>'[1]Table 3'!G491</f>
        <v>3101.93</v>
      </c>
      <c r="H487" s="15">
        <f>'[1]Table 3'!H491</f>
        <v>3105.92</v>
      </c>
      <c r="I487" s="15">
        <f>'[1]Table 3'!I491</f>
        <v>1984</v>
      </c>
      <c r="J487" s="15">
        <f>'[1]Table 3'!J491</f>
        <v>1987.99</v>
      </c>
    </row>
    <row r="488" spans="1:10" ht="13.5" x14ac:dyDescent="0.25">
      <c r="A488" s="15">
        <f>'[1]Table 3'!A492</f>
        <v>23856</v>
      </c>
      <c r="B488" s="15">
        <f>'[1]Table 3'!B492</f>
        <v>23903.99</v>
      </c>
      <c r="C488" s="15">
        <f>'[1]Table 3'!C492</f>
        <v>0</v>
      </c>
      <c r="D488" s="15">
        <f>'[1]Table 3'!D492</f>
        <v>1116.93</v>
      </c>
      <c r="E488" s="15">
        <f>'[1]Table 3'!E492</f>
        <v>642.25</v>
      </c>
      <c r="F488" s="15">
        <f>'[1]Table 3'!F492</f>
        <v>474.68</v>
      </c>
      <c r="G488" s="15">
        <f>'[1]Table 3'!G492</f>
        <v>3104.93</v>
      </c>
      <c r="H488" s="15">
        <f>'[1]Table 3'!H492</f>
        <v>3108.92</v>
      </c>
      <c r="I488" s="15">
        <f>'[1]Table 3'!I492</f>
        <v>1988</v>
      </c>
      <c r="J488" s="15">
        <f>'[1]Table 3'!J492</f>
        <v>1991.99</v>
      </c>
    </row>
    <row r="489" spans="1:10" ht="13.5" x14ac:dyDescent="0.25">
      <c r="A489" s="15">
        <f>'[1]Table 3'!A493</f>
        <v>23904</v>
      </c>
      <c r="B489" s="15">
        <f>'[1]Table 3'!B493</f>
        <v>23951.99</v>
      </c>
      <c r="C489" s="15">
        <f>'[1]Table 3'!C493</f>
        <v>0</v>
      </c>
      <c r="D489" s="15">
        <f>'[1]Table 3'!D493</f>
        <v>1115.93</v>
      </c>
      <c r="E489" s="15">
        <f>'[1]Table 3'!E493</f>
        <v>642.25</v>
      </c>
      <c r="F489" s="15">
        <f>'[1]Table 3'!F493</f>
        <v>473.68</v>
      </c>
      <c r="G489" s="15">
        <f>'[1]Table 3'!G493</f>
        <v>3107.93</v>
      </c>
      <c r="H489" s="15">
        <f>'[1]Table 3'!H493</f>
        <v>3111.92</v>
      </c>
      <c r="I489" s="15">
        <f>'[1]Table 3'!I493</f>
        <v>1992</v>
      </c>
      <c r="J489" s="15">
        <f>'[1]Table 3'!J493</f>
        <v>1995.99</v>
      </c>
    </row>
    <row r="490" spans="1:10" ht="13.5" x14ac:dyDescent="0.25">
      <c r="A490" s="15">
        <f>'[1]Table 3'!A494</f>
        <v>23952</v>
      </c>
      <c r="B490" s="15">
        <f>'[1]Table 3'!B494</f>
        <v>23999.99</v>
      </c>
      <c r="C490" s="15">
        <f>'[1]Table 3'!C494</f>
        <v>0</v>
      </c>
      <c r="D490" s="15">
        <f>'[1]Table 3'!D494</f>
        <v>1114.93</v>
      </c>
      <c r="E490" s="15">
        <f>'[1]Table 3'!E494</f>
        <v>642.25</v>
      </c>
      <c r="F490" s="15">
        <f>'[1]Table 3'!F494</f>
        <v>472.68</v>
      </c>
      <c r="G490" s="15">
        <f>'[1]Table 3'!G494</f>
        <v>3110.93</v>
      </c>
      <c r="H490" s="15">
        <f>'[1]Table 3'!H494</f>
        <v>3114.92</v>
      </c>
      <c r="I490" s="15">
        <f>'[1]Table 3'!I494</f>
        <v>1996</v>
      </c>
      <c r="J490" s="15">
        <f>'[1]Table 3'!J494</f>
        <v>1999.99</v>
      </c>
    </row>
    <row r="491" spans="1:10" ht="13.5" x14ac:dyDescent="0.25">
      <c r="A491" s="15">
        <f>'[1]Table 3'!A495</f>
        <v>24000</v>
      </c>
      <c r="B491" s="15">
        <f>'[1]Table 3'!B495</f>
        <v>24047.99</v>
      </c>
      <c r="C491" s="15">
        <f>'[1]Table 3'!C495</f>
        <v>0</v>
      </c>
      <c r="D491" s="15">
        <f>'[1]Table 3'!D495</f>
        <v>1113.93</v>
      </c>
      <c r="E491" s="15">
        <f>'[1]Table 3'!E495</f>
        <v>642.25</v>
      </c>
      <c r="F491" s="15">
        <f>'[1]Table 3'!F495</f>
        <v>471.68</v>
      </c>
      <c r="G491" s="15">
        <f>'[1]Table 3'!G495</f>
        <v>3113.93</v>
      </c>
      <c r="H491" s="15">
        <f>'[1]Table 3'!H495</f>
        <v>3117.92</v>
      </c>
      <c r="I491" s="15">
        <f>'[1]Table 3'!I495</f>
        <v>2000</v>
      </c>
      <c r="J491" s="15">
        <f>'[1]Table 3'!J495</f>
        <v>2003.99</v>
      </c>
    </row>
    <row r="492" spans="1:10" ht="13.5" x14ac:dyDescent="0.25">
      <c r="A492" s="15">
        <f>'[1]Table 3'!A496</f>
        <v>24048</v>
      </c>
      <c r="B492" s="15">
        <f>'[1]Table 3'!B496</f>
        <v>24095.99</v>
      </c>
      <c r="C492" s="15">
        <f>'[1]Table 3'!C496</f>
        <v>0</v>
      </c>
      <c r="D492" s="15">
        <f>'[1]Table 3'!D496</f>
        <v>1112.93</v>
      </c>
      <c r="E492" s="15">
        <f>'[1]Table 3'!E496</f>
        <v>642.25</v>
      </c>
      <c r="F492" s="15">
        <f>'[1]Table 3'!F496</f>
        <v>470.68</v>
      </c>
      <c r="G492" s="15">
        <f>'[1]Table 3'!G496</f>
        <v>3116.93</v>
      </c>
      <c r="H492" s="15">
        <f>'[1]Table 3'!H496</f>
        <v>3120.92</v>
      </c>
      <c r="I492" s="15">
        <f>'[1]Table 3'!I496</f>
        <v>2004</v>
      </c>
      <c r="J492" s="15">
        <f>'[1]Table 3'!J496</f>
        <v>2007.99</v>
      </c>
    </row>
    <row r="493" spans="1:10" ht="13.5" x14ac:dyDescent="0.25">
      <c r="A493" s="15">
        <f>'[1]Table 3'!A497</f>
        <v>24096</v>
      </c>
      <c r="B493" s="15">
        <f>'[1]Table 3'!B497</f>
        <v>24143.99</v>
      </c>
      <c r="C493" s="15">
        <f>'[1]Table 3'!C497</f>
        <v>0</v>
      </c>
      <c r="D493" s="15">
        <f>'[1]Table 3'!D497</f>
        <v>1111.93</v>
      </c>
      <c r="E493" s="15">
        <f>'[1]Table 3'!E497</f>
        <v>642.25</v>
      </c>
      <c r="F493" s="15">
        <f>'[1]Table 3'!F497</f>
        <v>469.68</v>
      </c>
      <c r="G493" s="15">
        <f>'[1]Table 3'!G497</f>
        <v>3119.93</v>
      </c>
      <c r="H493" s="15">
        <f>'[1]Table 3'!H497</f>
        <v>3123.92</v>
      </c>
      <c r="I493" s="15">
        <f>'[1]Table 3'!I497</f>
        <v>2008</v>
      </c>
      <c r="J493" s="15">
        <f>'[1]Table 3'!J497</f>
        <v>2011.99</v>
      </c>
    </row>
    <row r="494" spans="1:10" ht="13.5" x14ac:dyDescent="0.25">
      <c r="A494" s="15">
        <f>'[1]Table 3'!A498</f>
        <v>24144</v>
      </c>
      <c r="B494" s="15">
        <f>'[1]Table 3'!B498</f>
        <v>24191.99</v>
      </c>
      <c r="C494" s="15">
        <f>'[1]Table 3'!C498</f>
        <v>0</v>
      </c>
      <c r="D494" s="15">
        <f>'[1]Table 3'!D498</f>
        <v>1110.93</v>
      </c>
      <c r="E494" s="15">
        <f>'[1]Table 3'!E498</f>
        <v>642.25</v>
      </c>
      <c r="F494" s="15">
        <f>'[1]Table 3'!F498</f>
        <v>468.68</v>
      </c>
      <c r="G494" s="15">
        <f>'[1]Table 3'!G498</f>
        <v>3122.93</v>
      </c>
      <c r="H494" s="15">
        <f>'[1]Table 3'!H498</f>
        <v>3126.92</v>
      </c>
      <c r="I494" s="15">
        <f>'[1]Table 3'!I498</f>
        <v>2012</v>
      </c>
      <c r="J494" s="15">
        <f>'[1]Table 3'!J498</f>
        <v>2015.99</v>
      </c>
    </row>
    <row r="495" spans="1:10" ht="13.5" x14ac:dyDescent="0.25">
      <c r="A495" s="15">
        <f>'[1]Table 3'!A499</f>
        <v>24192</v>
      </c>
      <c r="B495" s="15">
        <f>'[1]Table 3'!B499</f>
        <v>24239.99</v>
      </c>
      <c r="C495" s="15">
        <f>'[1]Table 3'!C499</f>
        <v>0</v>
      </c>
      <c r="D495" s="15">
        <f>'[1]Table 3'!D499</f>
        <v>1109.93</v>
      </c>
      <c r="E495" s="15">
        <f>'[1]Table 3'!E499</f>
        <v>642.25</v>
      </c>
      <c r="F495" s="15">
        <f>'[1]Table 3'!F499</f>
        <v>467.68</v>
      </c>
      <c r="G495" s="15">
        <f>'[1]Table 3'!G499</f>
        <v>3125.93</v>
      </c>
      <c r="H495" s="15">
        <f>'[1]Table 3'!H499</f>
        <v>3129.92</v>
      </c>
      <c r="I495" s="15">
        <f>'[1]Table 3'!I499</f>
        <v>2016</v>
      </c>
      <c r="J495" s="15">
        <f>'[1]Table 3'!J499</f>
        <v>2019.99</v>
      </c>
    </row>
    <row r="496" spans="1:10" ht="13.5" x14ac:dyDescent="0.25">
      <c r="A496" s="15">
        <f>'[1]Table 3'!A500</f>
        <v>24240</v>
      </c>
      <c r="B496" s="15">
        <f>'[1]Table 3'!B500</f>
        <v>24287.99</v>
      </c>
      <c r="C496" s="15">
        <f>'[1]Table 3'!C500</f>
        <v>0</v>
      </c>
      <c r="D496" s="15">
        <f>'[1]Table 3'!D500</f>
        <v>1108.93</v>
      </c>
      <c r="E496" s="15">
        <f>'[1]Table 3'!E500</f>
        <v>642.25</v>
      </c>
      <c r="F496" s="15">
        <f>'[1]Table 3'!F500</f>
        <v>466.68</v>
      </c>
      <c r="G496" s="15">
        <f>'[1]Table 3'!G500</f>
        <v>3128.93</v>
      </c>
      <c r="H496" s="15">
        <f>'[1]Table 3'!H500</f>
        <v>3132.92</v>
      </c>
      <c r="I496" s="15">
        <f>'[1]Table 3'!I500</f>
        <v>2020</v>
      </c>
      <c r="J496" s="15">
        <f>'[1]Table 3'!J500</f>
        <v>2023.99</v>
      </c>
    </row>
    <row r="497" spans="1:10" ht="13.5" x14ac:dyDescent="0.25">
      <c r="A497" s="15">
        <f>'[1]Table 3'!A501</f>
        <v>24288</v>
      </c>
      <c r="B497" s="15">
        <f>'[1]Table 3'!B501</f>
        <v>24335.99</v>
      </c>
      <c r="C497" s="15">
        <f>'[1]Table 3'!C501</f>
        <v>0</v>
      </c>
      <c r="D497" s="15">
        <f>'[1]Table 3'!D501</f>
        <v>1107.93</v>
      </c>
      <c r="E497" s="15">
        <f>'[1]Table 3'!E501</f>
        <v>642.25</v>
      </c>
      <c r="F497" s="15">
        <f>'[1]Table 3'!F501</f>
        <v>465.68</v>
      </c>
      <c r="G497" s="15">
        <f>'[1]Table 3'!G501</f>
        <v>3131.93</v>
      </c>
      <c r="H497" s="15">
        <f>'[1]Table 3'!H501</f>
        <v>3135.92</v>
      </c>
      <c r="I497" s="15">
        <f>'[1]Table 3'!I501</f>
        <v>2024</v>
      </c>
      <c r="J497" s="15">
        <f>'[1]Table 3'!J501</f>
        <v>2027.99</v>
      </c>
    </row>
    <row r="498" spans="1:10" ht="13.5" x14ac:dyDescent="0.25">
      <c r="A498" s="15">
        <f>'[1]Table 3'!A502</f>
        <v>24336</v>
      </c>
      <c r="B498" s="15">
        <f>'[1]Table 3'!B502</f>
        <v>24383.99</v>
      </c>
      <c r="C498" s="15">
        <f>'[1]Table 3'!C502</f>
        <v>0</v>
      </c>
      <c r="D498" s="15">
        <f>'[1]Table 3'!D502</f>
        <v>1106.93</v>
      </c>
      <c r="E498" s="15">
        <f>'[1]Table 3'!E502</f>
        <v>642.25</v>
      </c>
      <c r="F498" s="15">
        <f>'[1]Table 3'!F502</f>
        <v>464.68</v>
      </c>
      <c r="G498" s="15">
        <f>'[1]Table 3'!G502</f>
        <v>3134.93</v>
      </c>
      <c r="H498" s="15">
        <f>'[1]Table 3'!H502</f>
        <v>3138.92</v>
      </c>
      <c r="I498" s="15">
        <f>'[1]Table 3'!I502</f>
        <v>2028</v>
      </c>
      <c r="J498" s="15">
        <f>'[1]Table 3'!J502</f>
        <v>2031.99</v>
      </c>
    </row>
    <row r="499" spans="1:10" ht="13.5" x14ac:dyDescent="0.25">
      <c r="A499" s="15">
        <f>'[1]Table 3'!A503</f>
        <v>24384</v>
      </c>
      <c r="B499" s="15">
        <f>'[1]Table 3'!B503</f>
        <v>24431.99</v>
      </c>
      <c r="C499" s="15">
        <f>'[1]Table 3'!C503</f>
        <v>0</v>
      </c>
      <c r="D499" s="15">
        <f>'[1]Table 3'!D503</f>
        <v>1105.93</v>
      </c>
      <c r="E499" s="15">
        <f>'[1]Table 3'!E503</f>
        <v>642.25</v>
      </c>
      <c r="F499" s="15">
        <f>'[1]Table 3'!F503</f>
        <v>463.68</v>
      </c>
      <c r="G499" s="15">
        <f>'[1]Table 3'!G503</f>
        <v>3137.93</v>
      </c>
      <c r="H499" s="15">
        <f>'[1]Table 3'!H503</f>
        <v>3141.92</v>
      </c>
      <c r="I499" s="15">
        <f>'[1]Table 3'!I503</f>
        <v>2032</v>
      </c>
      <c r="J499" s="15">
        <f>'[1]Table 3'!J503</f>
        <v>2035.99</v>
      </c>
    </row>
    <row r="500" spans="1:10" ht="13.5" x14ac:dyDescent="0.25">
      <c r="A500" s="15">
        <f>'[1]Table 3'!A504</f>
        <v>24432</v>
      </c>
      <c r="B500" s="15">
        <f>'[1]Table 3'!B504</f>
        <v>24479.99</v>
      </c>
      <c r="C500" s="15">
        <f>'[1]Table 3'!C504</f>
        <v>0</v>
      </c>
      <c r="D500" s="15">
        <f>'[1]Table 3'!D504</f>
        <v>1104.93</v>
      </c>
      <c r="E500" s="15">
        <f>'[1]Table 3'!E504</f>
        <v>642.25</v>
      </c>
      <c r="F500" s="15">
        <f>'[1]Table 3'!F504</f>
        <v>462.68</v>
      </c>
      <c r="G500" s="15">
        <f>'[1]Table 3'!G504</f>
        <v>3140.93</v>
      </c>
      <c r="H500" s="15">
        <f>'[1]Table 3'!H504</f>
        <v>3144.92</v>
      </c>
      <c r="I500" s="15">
        <f>'[1]Table 3'!I504</f>
        <v>2036</v>
      </c>
      <c r="J500" s="15">
        <f>'[1]Table 3'!J504</f>
        <v>2039.99</v>
      </c>
    </row>
    <row r="501" spans="1:10" ht="13.5" x14ac:dyDescent="0.25">
      <c r="A501" s="15">
        <f>'[1]Table 3'!A505</f>
        <v>24480</v>
      </c>
      <c r="B501" s="15">
        <f>'[1]Table 3'!B505</f>
        <v>24527.99</v>
      </c>
      <c r="C501" s="15">
        <f>'[1]Table 3'!C505</f>
        <v>0</v>
      </c>
      <c r="D501" s="15">
        <f>'[1]Table 3'!D505</f>
        <v>1103.93</v>
      </c>
      <c r="E501" s="15">
        <f>'[1]Table 3'!E505</f>
        <v>642.25</v>
      </c>
      <c r="F501" s="15">
        <f>'[1]Table 3'!F505</f>
        <v>461.68</v>
      </c>
      <c r="G501" s="15">
        <f>'[1]Table 3'!G505</f>
        <v>3143.93</v>
      </c>
      <c r="H501" s="15">
        <f>'[1]Table 3'!H505</f>
        <v>3147.92</v>
      </c>
      <c r="I501" s="15">
        <f>'[1]Table 3'!I505</f>
        <v>2040</v>
      </c>
      <c r="J501" s="15">
        <f>'[1]Table 3'!J505</f>
        <v>2043.99</v>
      </c>
    </row>
    <row r="502" spans="1:10" ht="13.5" x14ac:dyDescent="0.25">
      <c r="A502" s="15">
        <f>'[1]Table 3'!A506</f>
        <v>24528</v>
      </c>
      <c r="B502" s="15">
        <f>'[1]Table 3'!B506</f>
        <v>24575.99</v>
      </c>
      <c r="C502" s="15">
        <f>'[1]Table 3'!C506</f>
        <v>0</v>
      </c>
      <c r="D502" s="15">
        <f>'[1]Table 3'!D506</f>
        <v>1102.93</v>
      </c>
      <c r="E502" s="15">
        <f>'[1]Table 3'!E506</f>
        <v>642.25</v>
      </c>
      <c r="F502" s="15">
        <f>'[1]Table 3'!F506</f>
        <v>460.68</v>
      </c>
      <c r="G502" s="15">
        <f>'[1]Table 3'!G506</f>
        <v>3146.93</v>
      </c>
      <c r="H502" s="15">
        <f>'[1]Table 3'!H506</f>
        <v>3150.92</v>
      </c>
      <c r="I502" s="15">
        <f>'[1]Table 3'!I506</f>
        <v>2044</v>
      </c>
      <c r="J502" s="15">
        <f>'[1]Table 3'!J506</f>
        <v>2047.99</v>
      </c>
    </row>
    <row r="503" spans="1:10" ht="13.5" x14ac:dyDescent="0.25">
      <c r="A503" s="15">
        <f>'[1]Table 3'!A507</f>
        <v>24576</v>
      </c>
      <c r="B503" s="15">
        <f>'[1]Table 3'!B507</f>
        <v>24623.99</v>
      </c>
      <c r="C503" s="15">
        <f>'[1]Table 3'!C507</f>
        <v>0</v>
      </c>
      <c r="D503" s="15">
        <f>'[1]Table 3'!D507</f>
        <v>1101.93</v>
      </c>
      <c r="E503" s="15">
        <f>'[1]Table 3'!E507</f>
        <v>642.25</v>
      </c>
      <c r="F503" s="15">
        <f>'[1]Table 3'!F507</f>
        <v>459.68</v>
      </c>
      <c r="G503" s="15">
        <f>'[1]Table 3'!G507</f>
        <v>3149.93</v>
      </c>
      <c r="H503" s="15">
        <f>'[1]Table 3'!H507</f>
        <v>3153.92</v>
      </c>
      <c r="I503" s="15">
        <f>'[1]Table 3'!I507</f>
        <v>2048</v>
      </c>
      <c r="J503" s="15">
        <f>'[1]Table 3'!J507</f>
        <v>2051.9899999999998</v>
      </c>
    </row>
    <row r="504" spans="1:10" ht="13.5" x14ac:dyDescent="0.25">
      <c r="A504" s="15">
        <f>'[1]Table 3'!A508</f>
        <v>24624</v>
      </c>
      <c r="B504" s="15">
        <f>'[1]Table 3'!B508</f>
        <v>24671.99</v>
      </c>
      <c r="C504" s="15">
        <f>'[1]Table 3'!C508</f>
        <v>0</v>
      </c>
      <c r="D504" s="15">
        <f>'[1]Table 3'!D508</f>
        <v>1100.93</v>
      </c>
      <c r="E504" s="15">
        <f>'[1]Table 3'!E508</f>
        <v>642.25</v>
      </c>
      <c r="F504" s="15">
        <f>'[1]Table 3'!F508</f>
        <v>458.68</v>
      </c>
      <c r="G504" s="15">
        <f>'[1]Table 3'!G508</f>
        <v>3152.93</v>
      </c>
      <c r="H504" s="15">
        <f>'[1]Table 3'!H508</f>
        <v>3156.92</v>
      </c>
      <c r="I504" s="15">
        <f>'[1]Table 3'!I508</f>
        <v>2052</v>
      </c>
      <c r="J504" s="15">
        <f>'[1]Table 3'!J508</f>
        <v>2055.9899999999998</v>
      </c>
    </row>
    <row r="505" spans="1:10" ht="13.5" x14ac:dyDescent="0.25">
      <c r="A505" s="15">
        <f>'[1]Table 3'!A509</f>
        <v>24672</v>
      </c>
      <c r="B505" s="15">
        <f>'[1]Table 3'!B509</f>
        <v>24719.99</v>
      </c>
      <c r="C505" s="15">
        <f>'[1]Table 3'!C509</f>
        <v>0</v>
      </c>
      <c r="D505" s="15">
        <f>'[1]Table 3'!D509</f>
        <v>1099.93</v>
      </c>
      <c r="E505" s="15">
        <f>'[1]Table 3'!E509</f>
        <v>642.25</v>
      </c>
      <c r="F505" s="15">
        <f>'[1]Table 3'!F509</f>
        <v>457.68</v>
      </c>
      <c r="G505" s="15">
        <f>'[1]Table 3'!G509</f>
        <v>3155.93</v>
      </c>
      <c r="H505" s="15">
        <f>'[1]Table 3'!H509</f>
        <v>3159.92</v>
      </c>
      <c r="I505" s="15">
        <f>'[1]Table 3'!I509</f>
        <v>2056</v>
      </c>
      <c r="J505" s="15">
        <f>'[1]Table 3'!J509</f>
        <v>2059.9899999999998</v>
      </c>
    </row>
    <row r="506" spans="1:10" ht="13.5" x14ac:dyDescent="0.25">
      <c r="A506" s="15">
        <f>'[1]Table 3'!A510</f>
        <v>24720</v>
      </c>
      <c r="B506" s="15">
        <f>'[1]Table 3'!B510</f>
        <v>24767.99</v>
      </c>
      <c r="C506" s="15">
        <f>'[1]Table 3'!C510</f>
        <v>0</v>
      </c>
      <c r="D506" s="15">
        <f>'[1]Table 3'!D510</f>
        <v>1098.93</v>
      </c>
      <c r="E506" s="15">
        <f>'[1]Table 3'!E510</f>
        <v>642.25</v>
      </c>
      <c r="F506" s="15">
        <f>'[1]Table 3'!F510</f>
        <v>456.68</v>
      </c>
      <c r="G506" s="15">
        <f>'[1]Table 3'!G510</f>
        <v>3158.93</v>
      </c>
      <c r="H506" s="15">
        <f>'[1]Table 3'!H510</f>
        <v>3162.92</v>
      </c>
      <c r="I506" s="15">
        <f>'[1]Table 3'!I510</f>
        <v>2060</v>
      </c>
      <c r="J506" s="15">
        <f>'[1]Table 3'!J510</f>
        <v>2063.9899999999998</v>
      </c>
    </row>
    <row r="507" spans="1:10" ht="13.5" x14ac:dyDescent="0.25">
      <c r="A507" s="15">
        <f>'[1]Table 3'!A511</f>
        <v>24768</v>
      </c>
      <c r="B507" s="15">
        <f>'[1]Table 3'!B511</f>
        <v>24815.99</v>
      </c>
      <c r="C507" s="15">
        <f>'[1]Table 3'!C511</f>
        <v>0</v>
      </c>
      <c r="D507" s="15">
        <f>'[1]Table 3'!D511</f>
        <v>1097.93</v>
      </c>
      <c r="E507" s="15">
        <f>'[1]Table 3'!E511</f>
        <v>642.25</v>
      </c>
      <c r="F507" s="15">
        <f>'[1]Table 3'!F511</f>
        <v>455.68</v>
      </c>
      <c r="G507" s="15">
        <f>'[1]Table 3'!G511</f>
        <v>3161.93</v>
      </c>
      <c r="H507" s="15">
        <f>'[1]Table 3'!H511</f>
        <v>3165.92</v>
      </c>
      <c r="I507" s="15">
        <f>'[1]Table 3'!I511</f>
        <v>2064</v>
      </c>
      <c r="J507" s="15">
        <f>'[1]Table 3'!J511</f>
        <v>2067.9899999999998</v>
      </c>
    </row>
    <row r="508" spans="1:10" ht="13.5" x14ac:dyDescent="0.25">
      <c r="A508" s="15">
        <f>'[1]Table 3'!A512</f>
        <v>24816</v>
      </c>
      <c r="B508" s="15">
        <f>'[1]Table 3'!B512</f>
        <v>24863.99</v>
      </c>
      <c r="C508" s="15">
        <f>'[1]Table 3'!C512</f>
        <v>0</v>
      </c>
      <c r="D508" s="15">
        <f>'[1]Table 3'!D512</f>
        <v>1096.93</v>
      </c>
      <c r="E508" s="15">
        <f>'[1]Table 3'!E512</f>
        <v>642.25</v>
      </c>
      <c r="F508" s="15">
        <f>'[1]Table 3'!F512</f>
        <v>454.68</v>
      </c>
      <c r="G508" s="15">
        <f>'[1]Table 3'!G512</f>
        <v>3164.93</v>
      </c>
      <c r="H508" s="15">
        <f>'[1]Table 3'!H512</f>
        <v>3168.92</v>
      </c>
      <c r="I508" s="15">
        <f>'[1]Table 3'!I512</f>
        <v>2068</v>
      </c>
      <c r="J508" s="15">
        <f>'[1]Table 3'!J512</f>
        <v>2071.9899999999998</v>
      </c>
    </row>
    <row r="509" spans="1:10" ht="13.5" x14ac:dyDescent="0.25">
      <c r="A509" s="15">
        <f>'[1]Table 3'!A513</f>
        <v>24864</v>
      </c>
      <c r="B509" s="15">
        <f>'[1]Table 3'!B513</f>
        <v>24911.99</v>
      </c>
      <c r="C509" s="15">
        <f>'[1]Table 3'!C513</f>
        <v>0</v>
      </c>
      <c r="D509" s="15">
        <f>'[1]Table 3'!D513</f>
        <v>1095.93</v>
      </c>
      <c r="E509" s="15">
        <f>'[1]Table 3'!E513</f>
        <v>642.25</v>
      </c>
      <c r="F509" s="15">
        <f>'[1]Table 3'!F513</f>
        <v>453.68</v>
      </c>
      <c r="G509" s="15">
        <f>'[1]Table 3'!G513</f>
        <v>3167.93</v>
      </c>
      <c r="H509" s="15">
        <f>'[1]Table 3'!H513</f>
        <v>3171.92</v>
      </c>
      <c r="I509" s="15">
        <f>'[1]Table 3'!I513</f>
        <v>2072</v>
      </c>
      <c r="J509" s="15">
        <f>'[1]Table 3'!J513</f>
        <v>2075.9899999999998</v>
      </c>
    </row>
    <row r="510" spans="1:10" ht="13.5" x14ac:dyDescent="0.25">
      <c r="A510" s="15">
        <f>'[1]Table 3'!A514</f>
        <v>24912</v>
      </c>
      <c r="B510" s="15">
        <f>'[1]Table 3'!B514</f>
        <v>24959.99</v>
      </c>
      <c r="C510" s="15">
        <f>'[1]Table 3'!C514</f>
        <v>0</v>
      </c>
      <c r="D510" s="15">
        <f>'[1]Table 3'!D514</f>
        <v>1094.93</v>
      </c>
      <c r="E510" s="15">
        <f>'[1]Table 3'!E514</f>
        <v>642.25</v>
      </c>
      <c r="F510" s="15">
        <f>'[1]Table 3'!F514</f>
        <v>452.68</v>
      </c>
      <c r="G510" s="15">
        <f>'[1]Table 3'!G514</f>
        <v>3170.93</v>
      </c>
      <c r="H510" s="15">
        <f>'[1]Table 3'!H514</f>
        <v>3174.92</v>
      </c>
      <c r="I510" s="15">
        <f>'[1]Table 3'!I514</f>
        <v>2076</v>
      </c>
      <c r="J510" s="15">
        <f>'[1]Table 3'!J514</f>
        <v>2079.9899999999998</v>
      </c>
    </row>
    <row r="511" spans="1:10" ht="13.5" x14ac:dyDescent="0.25">
      <c r="A511" s="15">
        <f>'[1]Table 3'!A515</f>
        <v>24960</v>
      </c>
      <c r="B511" s="15">
        <f>'[1]Table 3'!B515</f>
        <v>25007.99</v>
      </c>
      <c r="C511" s="15">
        <f>'[1]Table 3'!C515</f>
        <v>0</v>
      </c>
      <c r="D511" s="15">
        <f>'[1]Table 3'!D515</f>
        <v>1093.93</v>
      </c>
      <c r="E511" s="15">
        <f>'[1]Table 3'!E515</f>
        <v>642.25</v>
      </c>
      <c r="F511" s="15">
        <f>'[1]Table 3'!F515</f>
        <v>451.68</v>
      </c>
      <c r="G511" s="15">
        <f>'[1]Table 3'!G515</f>
        <v>3173.93</v>
      </c>
      <c r="H511" s="15">
        <f>'[1]Table 3'!H515</f>
        <v>3177.92</v>
      </c>
      <c r="I511" s="15">
        <f>'[1]Table 3'!I515</f>
        <v>2080</v>
      </c>
      <c r="J511" s="15">
        <f>'[1]Table 3'!J515</f>
        <v>2083.9899999999998</v>
      </c>
    </row>
    <row r="512" spans="1:10" ht="13.5" x14ac:dyDescent="0.25">
      <c r="A512" s="15">
        <f>'[1]Table 3'!A516</f>
        <v>25008</v>
      </c>
      <c r="B512" s="15">
        <f>'[1]Table 3'!B516</f>
        <v>25055.99</v>
      </c>
      <c r="C512" s="15">
        <f>'[1]Table 3'!C516</f>
        <v>0</v>
      </c>
      <c r="D512" s="15">
        <f>'[1]Table 3'!D516</f>
        <v>1092.93</v>
      </c>
      <c r="E512" s="15">
        <f>'[1]Table 3'!E516</f>
        <v>642.25</v>
      </c>
      <c r="F512" s="15">
        <f>'[1]Table 3'!F516</f>
        <v>450.68</v>
      </c>
      <c r="G512" s="15">
        <f>'[1]Table 3'!G516</f>
        <v>3176.93</v>
      </c>
      <c r="H512" s="15">
        <f>'[1]Table 3'!H516</f>
        <v>3180.92</v>
      </c>
      <c r="I512" s="15">
        <f>'[1]Table 3'!I516</f>
        <v>2084</v>
      </c>
      <c r="J512" s="15">
        <f>'[1]Table 3'!J516</f>
        <v>2087.9899999999998</v>
      </c>
    </row>
    <row r="513" spans="1:10" ht="13.5" x14ac:dyDescent="0.25">
      <c r="A513" s="15">
        <f>'[1]Table 3'!A517</f>
        <v>25056</v>
      </c>
      <c r="B513" s="15">
        <f>'[1]Table 3'!B517</f>
        <v>25103.99</v>
      </c>
      <c r="C513" s="15">
        <f>'[1]Table 3'!C517</f>
        <v>0</v>
      </c>
      <c r="D513" s="15">
        <f>'[1]Table 3'!D517</f>
        <v>1091.93</v>
      </c>
      <c r="E513" s="15">
        <f>'[1]Table 3'!E517</f>
        <v>642.25</v>
      </c>
      <c r="F513" s="15">
        <f>'[1]Table 3'!F517</f>
        <v>449.68</v>
      </c>
      <c r="G513" s="15">
        <f>'[1]Table 3'!G517</f>
        <v>3179.93</v>
      </c>
      <c r="H513" s="15">
        <f>'[1]Table 3'!H517</f>
        <v>3183.92</v>
      </c>
      <c r="I513" s="15">
        <f>'[1]Table 3'!I517</f>
        <v>2088</v>
      </c>
      <c r="J513" s="15">
        <f>'[1]Table 3'!J517</f>
        <v>2091.9899999999998</v>
      </c>
    </row>
    <row r="514" spans="1:10" ht="13.5" x14ac:dyDescent="0.25">
      <c r="A514" s="15">
        <f>'[1]Table 3'!A518</f>
        <v>25104</v>
      </c>
      <c r="B514" s="15">
        <f>'[1]Table 3'!B518</f>
        <v>25151.99</v>
      </c>
      <c r="C514" s="15">
        <f>'[1]Table 3'!C518</f>
        <v>0</v>
      </c>
      <c r="D514" s="15">
        <f>'[1]Table 3'!D518</f>
        <v>1090.93</v>
      </c>
      <c r="E514" s="15">
        <f>'[1]Table 3'!E518</f>
        <v>642.25</v>
      </c>
      <c r="F514" s="15">
        <f>'[1]Table 3'!F518</f>
        <v>448.68</v>
      </c>
      <c r="G514" s="15">
        <f>'[1]Table 3'!G518</f>
        <v>3182.93</v>
      </c>
      <c r="H514" s="15">
        <f>'[1]Table 3'!H518</f>
        <v>3186.92</v>
      </c>
      <c r="I514" s="15">
        <f>'[1]Table 3'!I518</f>
        <v>2092</v>
      </c>
      <c r="J514" s="15">
        <f>'[1]Table 3'!J518</f>
        <v>2095.9899999999998</v>
      </c>
    </row>
    <row r="515" spans="1:10" ht="13.5" x14ac:dyDescent="0.25">
      <c r="A515" s="15">
        <f>'[1]Table 3'!A519</f>
        <v>25152</v>
      </c>
      <c r="B515" s="15">
        <f>'[1]Table 3'!B519</f>
        <v>25199.99</v>
      </c>
      <c r="C515" s="15">
        <f>'[1]Table 3'!C519</f>
        <v>0</v>
      </c>
      <c r="D515" s="15">
        <f>'[1]Table 3'!D519</f>
        <v>1089.93</v>
      </c>
      <c r="E515" s="15">
        <f>'[1]Table 3'!E519</f>
        <v>642.25</v>
      </c>
      <c r="F515" s="15">
        <f>'[1]Table 3'!F519</f>
        <v>447.68</v>
      </c>
      <c r="G515" s="15">
        <f>'[1]Table 3'!G519</f>
        <v>3185.93</v>
      </c>
      <c r="H515" s="15">
        <f>'[1]Table 3'!H519</f>
        <v>3189.92</v>
      </c>
      <c r="I515" s="15">
        <f>'[1]Table 3'!I519</f>
        <v>2096</v>
      </c>
      <c r="J515" s="15">
        <f>'[1]Table 3'!J519</f>
        <v>2099.9899999999998</v>
      </c>
    </row>
    <row r="516" spans="1:10" ht="13.5" x14ac:dyDescent="0.25">
      <c r="A516" s="15">
        <f>'[1]Table 3'!A520</f>
        <v>25200</v>
      </c>
      <c r="B516" s="15">
        <f>'[1]Table 3'!B520</f>
        <v>25247.99</v>
      </c>
      <c r="C516" s="15">
        <f>'[1]Table 3'!C520</f>
        <v>0</v>
      </c>
      <c r="D516" s="15">
        <f>'[1]Table 3'!D520</f>
        <v>1088.93</v>
      </c>
      <c r="E516" s="15">
        <f>'[1]Table 3'!E520</f>
        <v>642.25</v>
      </c>
      <c r="F516" s="15">
        <f>'[1]Table 3'!F520</f>
        <v>446.68</v>
      </c>
      <c r="G516" s="15">
        <f>'[1]Table 3'!G520</f>
        <v>3188.93</v>
      </c>
      <c r="H516" s="15">
        <f>'[1]Table 3'!H520</f>
        <v>3192.92</v>
      </c>
      <c r="I516" s="15">
        <f>'[1]Table 3'!I520</f>
        <v>2100</v>
      </c>
      <c r="J516" s="15">
        <f>'[1]Table 3'!J520</f>
        <v>2103.9899999999998</v>
      </c>
    </row>
    <row r="517" spans="1:10" ht="13.5" x14ac:dyDescent="0.25">
      <c r="A517" s="15">
        <f>'[1]Table 3'!A521</f>
        <v>25248</v>
      </c>
      <c r="B517" s="15">
        <f>'[1]Table 3'!B521</f>
        <v>25295.99</v>
      </c>
      <c r="C517" s="15">
        <f>'[1]Table 3'!C521</f>
        <v>0</v>
      </c>
      <c r="D517" s="15">
        <f>'[1]Table 3'!D521</f>
        <v>1087.93</v>
      </c>
      <c r="E517" s="15">
        <f>'[1]Table 3'!E521</f>
        <v>642.25</v>
      </c>
      <c r="F517" s="15">
        <f>'[1]Table 3'!F521</f>
        <v>445.68</v>
      </c>
      <c r="G517" s="15">
        <f>'[1]Table 3'!G521</f>
        <v>3191.93</v>
      </c>
      <c r="H517" s="15">
        <f>'[1]Table 3'!H521</f>
        <v>3195.92</v>
      </c>
      <c r="I517" s="15">
        <f>'[1]Table 3'!I521</f>
        <v>2104</v>
      </c>
      <c r="J517" s="15">
        <f>'[1]Table 3'!J521</f>
        <v>2107.9899999999998</v>
      </c>
    </row>
    <row r="518" spans="1:10" ht="13.5" x14ac:dyDescent="0.25">
      <c r="A518" s="15">
        <f>'[1]Table 3'!A522</f>
        <v>25296</v>
      </c>
      <c r="B518" s="15">
        <f>'[1]Table 3'!B522</f>
        <v>25343.99</v>
      </c>
      <c r="C518" s="15">
        <f>'[1]Table 3'!C522</f>
        <v>0</v>
      </c>
      <c r="D518" s="15">
        <f>'[1]Table 3'!D522</f>
        <v>1086.93</v>
      </c>
      <c r="E518" s="15">
        <f>'[1]Table 3'!E522</f>
        <v>642.25</v>
      </c>
      <c r="F518" s="15">
        <f>'[1]Table 3'!F522</f>
        <v>444.68</v>
      </c>
      <c r="G518" s="15">
        <f>'[1]Table 3'!G522</f>
        <v>3194.93</v>
      </c>
      <c r="H518" s="15">
        <f>'[1]Table 3'!H522</f>
        <v>3198.92</v>
      </c>
      <c r="I518" s="15">
        <f>'[1]Table 3'!I522</f>
        <v>2108</v>
      </c>
      <c r="J518" s="15">
        <f>'[1]Table 3'!J522</f>
        <v>2111.9899999999998</v>
      </c>
    </row>
    <row r="519" spans="1:10" ht="13.5" x14ac:dyDescent="0.25">
      <c r="A519" s="15">
        <f>'[1]Table 3'!A523</f>
        <v>25344</v>
      </c>
      <c r="B519" s="15">
        <f>'[1]Table 3'!B523</f>
        <v>25391.99</v>
      </c>
      <c r="C519" s="15">
        <f>'[1]Table 3'!C523</f>
        <v>0</v>
      </c>
      <c r="D519" s="15">
        <f>'[1]Table 3'!D523</f>
        <v>1085.93</v>
      </c>
      <c r="E519" s="15">
        <f>'[1]Table 3'!E523</f>
        <v>642.25</v>
      </c>
      <c r="F519" s="15">
        <f>'[1]Table 3'!F523</f>
        <v>443.68</v>
      </c>
      <c r="G519" s="15">
        <f>'[1]Table 3'!G523</f>
        <v>3197.93</v>
      </c>
      <c r="H519" s="15">
        <f>'[1]Table 3'!H523</f>
        <v>3201.92</v>
      </c>
      <c r="I519" s="15">
        <f>'[1]Table 3'!I523</f>
        <v>2112</v>
      </c>
      <c r="J519" s="15">
        <f>'[1]Table 3'!J523</f>
        <v>2115.9899999999998</v>
      </c>
    </row>
    <row r="520" spans="1:10" ht="13.5" x14ac:dyDescent="0.25">
      <c r="A520" s="15">
        <f>'[1]Table 3'!A524</f>
        <v>25392</v>
      </c>
      <c r="B520" s="15">
        <f>'[1]Table 3'!B524</f>
        <v>25439.99</v>
      </c>
      <c r="C520" s="15">
        <f>'[1]Table 3'!C524</f>
        <v>0</v>
      </c>
      <c r="D520" s="15">
        <f>'[1]Table 3'!D524</f>
        <v>1084.93</v>
      </c>
      <c r="E520" s="15">
        <f>'[1]Table 3'!E524</f>
        <v>642.25</v>
      </c>
      <c r="F520" s="15">
        <f>'[1]Table 3'!F524</f>
        <v>442.68</v>
      </c>
      <c r="G520" s="15">
        <f>'[1]Table 3'!G524</f>
        <v>3200.93</v>
      </c>
      <c r="H520" s="15">
        <f>'[1]Table 3'!H524</f>
        <v>3204.92</v>
      </c>
      <c r="I520" s="15">
        <f>'[1]Table 3'!I524</f>
        <v>2116</v>
      </c>
      <c r="J520" s="15">
        <f>'[1]Table 3'!J524</f>
        <v>2119.9899999999998</v>
      </c>
    </row>
    <row r="521" spans="1:10" ht="13.5" x14ac:dyDescent="0.25">
      <c r="A521" s="15">
        <f>'[1]Table 3'!A525</f>
        <v>25440</v>
      </c>
      <c r="B521" s="15">
        <f>'[1]Table 3'!B525</f>
        <v>25487.99</v>
      </c>
      <c r="C521" s="15">
        <f>'[1]Table 3'!C525</f>
        <v>0</v>
      </c>
      <c r="D521" s="15">
        <f>'[1]Table 3'!D525</f>
        <v>1083.93</v>
      </c>
      <c r="E521" s="15">
        <f>'[1]Table 3'!E525</f>
        <v>642.25</v>
      </c>
      <c r="F521" s="15">
        <f>'[1]Table 3'!F525</f>
        <v>441.68</v>
      </c>
      <c r="G521" s="15">
        <f>'[1]Table 3'!G525</f>
        <v>3203.93</v>
      </c>
      <c r="H521" s="15">
        <f>'[1]Table 3'!H525</f>
        <v>3207.92</v>
      </c>
      <c r="I521" s="15">
        <f>'[1]Table 3'!I525</f>
        <v>2120</v>
      </c>
      <c r="J521" s="15">
        <f>'[1]Table 3'!J525</f>
        <v>2123.9899999999998</v>
      </c>
    </row>
    <row r="522" spans="1:10" ht="13.5" x14ac:dyDescent="0.25">
      <c r="A522" s="15">
        <f>'[1]Table 3'!A526</f>
        <v>25488</v>
      </c>
      <c r="B522" s="15">
        <f>'[1]Table 3'!B526</f>
        <v>25535.99</v>
      </c>
      <c r="C522" s="15">
        <f>'[1]Table 3'!C526</f>
        <v>0</v>
      </c>
      <c r="D522" s="15">
        <f>'[1]Table 3'!D526</f>
        <v>1082.93</v>
      </c>
      <c r="E522" s="15">
        <f>'[1]Table 3'!E526</f>
        <v>642.25</v>
      </c>
      <c r="F522" s="15">
        <f>'[1]Table 3'!F526</f>
        <v>440.68</v>
      </c>
      <c r="G522" s="15">
        <f>'[1]Table 3'!G526</f>
        <v>3206.93</v>
      </c>
      <c r="H522" s="15">
        <f>'[1]Table 3'!H526</f>
        <v>3210.92</v>
      </c>
      <c r="I522" s="15">
        <f>'[1]Table 3'!I526</f>
        <v>2124</v>
      </c>
      <c r="J522" s="15">
        <f>'[1]Table 3'!J526</f>
        <v>2127.9899999999998</v>
      </c>
    </row>
    <row r="523" spans="1:10" ht="13.5" x14ac:dyDescent="0.25">
      <c r="A523" s="15">
        <f>'[1]Table 3'!A527</f>
        <v>25536</v>
      </c>
      <c r="B523" s="15">
        <f>'[1]Table 3'!B527</f>
        <v>25583.99</v>
      </c>
      <c r="C523" s="15">
        <f>'[1]Table 3'!C527</f>
        <v>0</v>
      </c>
      <c r="D523" s="15">
        <f>'[1]Table 3'!D527</f>
        <v>1081.93</v>
      </c>
      <c r="E523" s="15">
        <f>'[1]Table 3'!E527</f>
        <v>642.25</v>
      </c>
      <c r="F523" s="15">
        <f>'[1]Table 3'!F527</f>
        <v>439.68</v>
      </c>
      <c r="G523" s="15">
        <f>'[1]Table 3'!G527</f>
        <v>3209.93</v>
      </c>
      <c r="H523" s="15">
        <f>'[1]Table 3'!H527</f>
        <v>3213.92</v>
      </c>
      <c r="I523" s="15">
        <f>'[1]Table 3'!I527</f>
        <v>2128</v>
      </c>
      <c r="J523" s="15">
        <f>'[1]Table 3'!J527</f>
        <v>2131.9899999999998</v>
      </c>
    </row>
    <row r="524" spans="1:10" ht="13.5" x14ac:dyDescent="0.25">
      <c r="A524" s="15">
        <f>'[1]Table 3'!A528</f>
        <v>25584</v>
      </c>
      <c r="B524" s="15">
        <f>'[1]Table 3'!B528</f>
        <v>25631.99</v>
      </c>
      <c r="C524" s="15">
        <f>'[1]Table 3'!C528</f>
        <v>0</v>
      </c>
      <c r="D524" s="15">
        <f>'[1]Table 3'!D528</f>
        <v>1080.93</v>
      </c>
      <c r="E524" s="15">
        <f>'[1]Table 3'!E528</f>
        <v>642.25</v>
      </c>
      <c r="F524" s="15">
        <f>'[1]Table 3'!F528</f>
        <v>438.68</v>
      </c>
      <c r="G524" s="15">
        <f>'[1]Table 3'!G528</f>
        <v>3212.93</v>
      </c>
      <c r="H524" s="15">
        <f>'[1]Table 3'!H528</f>
        <v>3216.92</v>
      </c>
      <c r="I524" s="15">
        <f>'[1]Table 3'!I528</f>
        <v>2132</v>
      </c>
      <c r="J524" s="15">
        <f>'[1]Table 3'!J528</f>
        <v>2135.9899999999998</v>
      </c>
    </row>
    <row r="525" spans="1:10" ht="13.5" x14ac:dyDescent="0.25">
      <c r="A525" s="15">
        <f>'[1]Table 3'!A529</f>
        <v>25632</v>
      </c>
      <c r="B525" s="15">
        <f>'[1]Table 3'!B529</f>
        <v>25679.99</v>
      </c>
      <c r="C525" s="15">
        <f>'[1]Table 3'!C529</f>
        <v>0</v>
      </c>
      <c r="D525" s="15">
        <f>'[1]Table 3'!D529</f>
        <v>1079.93</v>
      </c>
      <c r="E525" s="15">
        <f>'[1]Table 3'!E529</f>
        <v>642.25</v>
      </c>
      <c r="F525" s="15">
        <f>'[1]Table 3'!F529</f>
        <v>437.68</v>
      </c>
      <c r="G525" s="15">
        <f>'[1]Table 3'!G529</f>
        <v>3215.93</v>
      </c>
      <c r="H525" s="15">
        <f>'[1]Table 3'!H529</f>
        <v>3219.92</v>
      </c>
      <c r="I525" s="15">
        <f>'[1]Table 3'!I529</f>
        <v>2136</v>
      </c>
      <c r="J525" s="15">
        <f>'[1]Table 3'!J529</f>
        <v>2139.9899999999998</v>
      </c>
    </row>
    <row r="526" spans="1:10" ht="13.5" x14ac:dyDescent="0.25">
      <c r="A526" s="15">
        <f>'[1]Table 3'!A530</f>
        <v>25680</v>
      </c>
      <c r="B526" s="15">
        <f>'[1]Table 3'!B530</f>
        <v>25727.99</v>
      </c>
      <c r="C526" s="15">
        <f>'[1]Table 3'!C530</f>
        <v>0</v>
      </c>
      <c r="D526" s="15">
        <f>'[1]Table 3'!D530</f>
        <v>1078.93</v>
      </c>
      <c r="E526" s="15">
        <f>'[1]Table 3'!E530</f>
        <v>642.25</v>
      </c>
      <c r="F526" s="15">
        <f>'[1]Table 3'!F530</f>
        <v>436.68</v>
      </c>
      <c r="G526" s="15">
        <f>'[1]Table 3'!G530</f>
        <v>3218.93</v>
      </c>
      <c r="H526" s="15">
        <f>'[1]Table 3'!H530</f>
        <v>3222.92</v>
      </c>
      <c r="I526" s="15">
        <f>'[1]Table 3'!I530</f>
        <v>2140</v>
      </c>
      <c r="J526" s="15">
        <f>'[1]Table 3'!J530</f>
        <v>2143.9899999999998</v>
      </c>
    </row>
    <row r="527" spans="1:10" ht="13.5" x14ac:dyDescent="0.25">
      <c r="A527" s="15">
        <f>'[1]Table 3'!A531</f>
        <v>25728</v>
      </c>
      <c r="B527" s="15">
        <f>'[1]Table 3'!B531</f>
        <v>25775.99</v>
      </c>
      <c r="C527" s="15">
        <f>'[1]Table 3'!C531</f>
        <v>0</v>
      </c>
      <c r="D527" s="15">
        <f>'[1]Table 3'!D531</f>
        <v>1077.93</v>
      </c>
      <c r="E527" s="15">
        <f>'[1]Table 3'!E531</f>
        <v>642.25</v>
      </c>
      <c r="F527" s="15">
        <f>'[1]Table 3'!F531</f>
        <v>435.68</v>
      </c>
      <c r="G527" s="15">
        <f>'[1]Table 3'!G531</f>
        <v>3221.93</v>
      </c>
      <c r="H527" s="15">
        <f>'[1]Table 3'!H531</f>
        <v>3225.92</v>
      </c>
      <c r="I527" s="15">
        <f>'[1]Table 3'!I531</f>
        <v>2144</v>
      </c>
      <c r="J527" s="15">
        <f>'[1]Table 3'!J531</f>
        <v>2147.9899999999998</v>
      </c>
    </row>
    <row r="528" spans="1:10" ht="13.5" x14ac:dyDescent="0.25">
      <c r="A528" s="15">
        <f>'[1]Table 3'!A532</f>
        <v>25776</v>
      </c>
      <c r="B528" s="15">
        <f>'[1]Table 3'!B532</f>
        <v>25823.99</v>
      </c>
      <c r="C528" s="15">
        <f>'[1]Table 3'!C532</f>
        <v>0</v>
      </c>
      <c r="D528" s="15">
        <f>'[1]Table 3'!D532</f>
        <v>1076.93</v>
      </c>
      <c r="E528" s="15">
        <f>'[1]Table 3'!E532</f>
        <v>642.25</v>
      </c>
      <c r="F528" s="15">
        <f>'[1]Table 3'!F532</f>
        <v>434.68</v>
      </c>
      <c r="G528" s="15">
        <f>'[1]Table 3'!G532</f>
        <v>3224.93</v>
      </c>
      <c r="H528" s="15">
        <f>'[1]Table 3'!H532</f>
        <v>3228.92</v>
      </c>
      <c r="I528" s="15">
        <f>'[1]Table 3'!I532</f>
        <v>2148</v>
      </c>
      <c r="J528" s="15">
        <f>'[1]Table 3'!J532</f>
        <v>2151.9899999999998</v>
      </c>
    </row>
    <row r="529" spans="1:10" ht="13.5" x14ac:dyDescent="0.25">
      <c r="A529" s="15">
        <f>'[1]Table 3'!A533</f>
        <v>25824</v>
      </c>
      <c r="B529" s="15">
        <f>'[1]Table 3'!B533</f>
        <v>25871.99</v>
      </c>
      <c r="C529" s="15">
        <f>'[1]Table 3'!C533</f>
        <v>0</v>
      </c>
      <c r="D529" s="15">
        <f>'[1]Table 3'!D533</f>
        <v>1075.93</v>
      </c>
      <c r="E529" s="15">
        <f>'[1]Table 3'!E533</f>
        <v>642.25</v>
      </c>
      <c r="F529" s="15">
        <f>'[1]Table 3'!F533</f>
        <v>433.68</v>
      </c>
      <c r="G529" s="15">
        <f>'[1]Table 3'!G533</f>
        <v>3227.93</v>
      </c>
      <c r="H529" s="15">
        <f>'[1]Table 3'!H533</f>
        <v>3231.92</v>
      </c>
      <c r="I529" s="15">
        <f>'[1]Table 3'!I533</f>
        <v>2152</v>
      </c>
      <c r="J529" s="15">
        <f>'[1]Table 3'!J533</f>
        <v>2155.9899999999998</v>
      </c>
    </row>
    <row r="530" spans="1:10" ht="13.5" x14ac:dyDescent="0.25">
      <c r="A530" s="15">
        <f>'[1]Table 3'!A534</f>
        <v>25872</v>
      </c>
      <c r="B530" s="15">
        <f>'[1]Table 3'!B534</f>
        <v>25919.99</v>
      </c>
      <c r="C530" s="15">
        <f>'[1]Table 3'!C534</f>
        <v>0</v>
      </c>
      <c r="D530" s="15">
        <f>'[1]Table 3'!D534</f>
        <v>1074.93</v>
      </c>
      <c r="E530" s="15">
        <f>'[1]Table 3'!E534</f>
        <v>642.25</v>
      </c>
      <c r="F530" s="15">
        <f>'[1]Table 3'!F534</f>
        <v>432.68</v>
      </c>
      <c r="G530" s="15">
        <f>'[1]Table 3'!G534</f>
        <v>3230.93</v>
      </c>
      <c r="H530" s="15">
        <f>'[1]Table 3'!H534</f>
        <v>3234.92</v>
      </c>
      <c r="I530" s="15">
        <f>'[1]Table 3'!I534</f>
        <v>2156</v>
      </c>
      <c r="J530" s="15">
        <f>'[1]Table 3'!J534</f>
        <v>2159.9899999999998</v>
      </c>
    </row>
    <row r="531" spans="1:10" ht="13.5" x14ac:dyDescent="0.25">
      <c r="A531" s="15">
        <f>'[1]Table 3'!A535</f>
        <v>25920</v>
      </c>
      <c r="B531" s="15">
        <f>'[1]Table 3'!B535</f>
        <v>25967.99</v>
      </c>
      <c r="C531" s="15">
        <f>'[1]Table 3'!C535</f>
        <v>0</v>
      </c>
      <c r="D531" s="15">
        <f>'[1]Table 3'!D535</f>
        <v>1073.93</v>
      </c>
      <c r="E531" s="15">
        <f>'[1]Table 3'!E535</f>
        <v>642.25</v>
      </c>
      <c r="F531" s="15">
        <f>'[1]Table 3'!F535</f>
        <v>431.68</v>
      </c>
      <c r="G531" s="15">
        <f>'[1]Table 3'!G535</f>
        <v>3233.93</v>
      </c>
      <c r="H531" s="15">
        <f>'[1]Table 3'!H535</f>
        <v>3237.92</v>
      </c>
      <c r="I531" s="15">
        <f>'[1]Table 3'!I535</f>
        <v>2160</v>
      </c>
      <c r="J531" s="15">
        <f>'[1]Table 3'!J535</f>
        <v>2163.9899999999998</v>
      </c>
    </row>
    <row r="532" spans="1:10" ht="13.5" x14ac:dyDescent="0.25">
      <c r="A532" s="15">
        <f>'[1]Table 3'!A536</f>
        <v>25968</v>
      </c>
      <c r="B532" s="15">
        <f>'[1]Table 3'!B536</f>
        <v>26015.99</v>
      </c>
      <c r="C532" s="15">
        <f>'[1]Table 3'!C536</f>
        <v>0</v>
      </c>
      <c r="D532" s="15">
        <f>'[1]Table 3'!D536</f>
        <v>1072.93</v>
      </c>
      <c r="E532" s="15">
        <f>'[1]Table 3'!E536</f>
        <v>642.25</v>
      </c>
      <c r="F532" s="15">
        <f>'[1]Table 3'!F536</f>
        <v>430.68</v>
      </c>
      <c r="G532" s="15">
        <f>'[1]Table 3'!G536</f>
        <v>3236.93</v>
      </c>
      <c r="H532" s="15">
        <f>'[1]Table 3'!H536</f>
        <v>3240.92</v>
      </c>
      <c r="I532" s="15">
        <f>'[1]Table 3'!I536</f>
        <v>2164</v>
      </c>
      <c r="J532" s="15">
        <f>'[1]Table 3'!J536</f>
        <v>2167.9899999999998</v>
      </c>
    </row>
    <row r="533" spans="1:10" ht="13.5" x14ac:dyDescent="0.25">
      <c r="A533" s="15">
        <f>'[1]Table 3'!A537</f>
        <v>26016</v>
      </c>
      <c r="B533" s="15">
        <f>'[1]Table 3'!B537</f>
        <v>26063.99</v>
      </c>
      <c r="C533" s="15">
        <f>'[1]Table 3'!C537</f>
        <v>0</v>
      </c>
      <c r="D533" s="15">
        <f>'[1]Table 3'!D537</f>
        <v>1071.93</v>
      </c>
      <c r="E533" s="15">
        <f>'[1]Table 3'!E537</f>
        <v>642.25</v>
      </c>
      <c r="F533" s="15">
        <f>'[1]Table 3'!F537</f>
        <v>429.68</v>
      </c>
      <c r="G533" s="15">
        <f>'[1]Table 3'!G537</f>
        <v>3239.93</v>
      </c>
      <c r="H533" s="15">
        <f>'[1]Table 3'!H537</f>
        <v>3243.92</v>
      </c>
      <c r="I533" s="15">
        <f>'[1]Table 3'!I537</f>
        <v>2168</v>
      </c>
      <c r="J533" s="15">
        <f>'[1]Table 3'!J537</f>
        <v>2171.9899999999998</v>
      </c>
    </row>
    <row r="534" spans="1:10" ht="13.5" x14ac:dyDescent="0.25">
      <c r="A534" s="15">
        <f>'[1]Table 3'!A538</f>
        <v>26064</v>
      </c>
      <c r="B534" s="15">
        <f>'[1]Table 3'!B538</f>
        <v>26111.99</v>
      </c>
      <c r="C534" s="15">
        <f>'[1]Table 3'!C538</f>
        <v>0</v>
      </c>
      <c r="D534" s="15">
        <f>'[1]Table 3'!D538</f>
        <v>1070.93</v>
      </c>
      <c r="E534" s="15">
        <f>'[1]Table 3'!E538</f>
        <v>642.25</v>
      </c>
      <c r="F534" s="15">
        <f>'[1]Table 3'!F538</f>
        <v>428.68</v>
      </c>
      <c r="G534" s="15">
        <f>'[1]Table 3'!G538</f>
        <v>3242.93</v>
      </c>
      <c r="H534" s="15">
        <f>'[1]Table 3'!H538</f>
        <v>3246.92</v>
      </c>
      <c r="I534" s="15">
        <f>'[1]Table 3'!I538</f>
        <v>2172</v>
      </c>
      <c r="J534" s="15">
        <f>'[1]Table 3'!J538</f>
        <v>2175.9899999999998</v>
      </c>
    </row>
    <row r="535" spans="1:10" ht="13.5" x14ac:dyDescent="0.25">
      <c r="A535" s="15">
        <f>'[1]Table 3'!A539</f>
        <v>26112</v>
      </c>
      <c r="B535" s="15">
        <f>'[1]Table 3'!B539</f>
        <v>26159.99</v>
      </c>
      <c r="C535" s="15">
        <f>'[1]Table 3'!C539</f>
        <v>0</v>
      </c>
      <c r="D535" s="15">
        <f>'[1]Table 3'!D539</f>
        <v>1069.93</v>
      </c>
      <c r="E535" s="15">
        <f>'[1]Table 3'!E539</f>
        <v>642.25</v>
      </c>
      <c r="F535" s="15">
        <f>'[1]Table 3'!F539</f>
        <v>427.68</v>
      </c>
      <c r="G535" s="15">
        <f>'[1]Table 3'!G539</f>
        <v>3245.93</v>
      </c>
      <c r="H535" s="15">
        <f>'[1]Table 3'!H539</f>
        <v>3249.92</v>
      </c>
      <c r="I535" s="15">
        <f>'[1]Table 3'!I539</f>
        <v>2176</v>
      </c>
      <c r="J535" s="15">
        <f>'[1]Table 3'!J539</f>
        <v>2179.9899999999998</v>
      </c>
    </row>
    <row r="536" spans="1:10" ht="13.5" x14ac:dyDescent="0.25">
      <c r="A536" s="15">
        <f>'[1]Table 3'!A540</f>
        <v>26160</v>
      </c>
      <c r="B536" s="15">
        <f>'[1]Table 3'!B540</f>
        <v>26207.99</v>
      </c>
      <c r="C536" s="15">
        <f>'[1]Table 3'!C540</f>
        <v>0</v>
      </c>
      <c r="D536" s="15">
        <f>'[1]Table 3'!D540</f>
        <v>1068.93</v>
      </c>
      <c r="E536" s="15">
        <f>'[1]Table 3'!E540</f>
        <v>642.25</v>
      </c>
      <c r="F536" s="15">
        <f>'[1]Table 3'!F540</f>
        <v>426.68</v>
      </c>
      <c r="G536" s="15">
        <f>'[1]Table 3'!G540</f>
        <v>3248.93</v>
      </c>
      <c r="H536" s="15">
        <f>'[1]Table 3'!H540</f>
        <v>3252.92</v>
      </c>
      <c r="I536" s="15">
        <f>'[1]Table 3'!I540</f>
        <v>2180</v>
      </c>
      <c r="J536" s="15">
        <f>'[1]Table 3'!J540</f>
        <v>2183.9899999999998</v>
      </c>
    </row>
    <row r="537" spans="1:10" ht="13.5" x14ac:dyDescent="0.25">
      <c r="A537" s="15">
        <f>'[1]Table 3'!A541</f>
        <v>26208</v>
      </c>
      <c r="B537" s="15">
        <f>'[1]Table 3'!B541</f>
        <v>26255.99</v>
      </c>
      <c r="C537" s="15">
        <f>'[1]Table 3'!C541</f>
        <v>0</v>
      </c>
      <c r="D537" s="15">
        <f>'[1]Table 3'!D541</f>
        <v>1067.93</v>
      </c>
      <c r="E537" s="15">
        <f>'[1]Table 3'!E541</f>
        <v>642.25</v>
      </c>
      <c r="F537" s="15">
        <f>'[1]Table 3'!F541</f>
        <v>425.68</v>
      </c>
      <c r="G537" s="15">
        <f>'[1]Table 3'!G541</f>
        <v>3251.93</v>
      </c>
      <c r="H537" s="15">
        <f>'[1]Table 3'!H541</f>
        <v>3255.92</v>
      </c>
      <c r="I537" s="15">
        <f>'[1]Table 3'!I541</f>
        <v>2184</v>
      </c>
      <c r="J537" s="15">
        <f>'[1]Table 3'!J541</f>
        <v>2187.9899999999998</v>
      </c>
    </row>
    <row r="538" spans="1:10" ht="13.5" x14ac:dyDescent="0.25">
      <c r="A538" s="15">
        <f>'[1]Table 3'!A542</f>
        <v>26256</v>
      </c>
      <c r="B538" s="15">
        <f>'[1]Table 3'!B542</f>
        <v>26303.99</v>
      </c>
      <c r="C538" s="15">
        <f>'[1]Table 3'!C542</f>
        <v>0</v>
      </c>
      <c r="D538" s="15">
        <f>'[1]Table 3'!D542</f>
        <v>1066.93</v>
      </c>
      <c r="E538" s="15">
        <f>'[1]Table 3'!E542</f>
        <v>642.25</v>
      </c>
      <c r="F538" s="15">
        <f>'[1]Table 3'!F542</f>
        <v>424.68</v>
      </c>
      <c r="G538" s="15">
        <f>'[1]Table 3'!G542</f>
        <v>3254.93</v>
      </c>
      <c r="H538" s="15">
        <f>'[1]Table 3'!H542</f>
        <v>3258.92</v>
      </c>
      <c r="I538" s="15">
        <f>'[1]Table 3'!I542</f>
        <v>2188</v>
      </c>
      <c r="J538" s="15">
        <f>'[1]Table 3'!J542</f>
        <v>2191.9899999999998</v>
      </c>
    </row>
    <row r="539" spans="1:10" ht="13.5" x14ac:dyDescent="0.25">
      <c r="A539" s="15">
        <f>'[1]Table 3'!A543</f>
        <v>26304</v>
      </c>
      <c r="B539" s="15">
        <f>'[1]Table 3'!B543</f>
        <v>26351.99</v>
      </c>
      <c r="C539" s="15">
        <f>'[1]Table 3'!C543</f>
        <v>0</v>
      </c>
      <c r="D539" s="15">
        <f>'[1]Table 3'!D543</f>
        <v>1065.93</v>
      </c>
      <c r="E539" s="15">
        <f>'[1]Table 3'!E543</f>
        <v>642.25</v>
      </c>
      <c r="F539" s="15">
        <f>'[1]Table 3'!F543</f>
        <v>423.68</v>
      </c>
      <c r="G539" s="15">
        <f>'[1]Table 3'!G543</f>
        <v>3257.93</v>
      </c>
      <c r="H539" s="15">
        <f>'[1]Table 3'!H543</f>
        <v>3261.92</v>
      </c>
      <c r="I539" s="15">
        <f>'[1]Table 3'!I543</f>
        <v>2192</v>
      </c>
      <c r="J539" s="15">
        <f>'[1]Table 3'!J543</f>
        <v>2195.9899999999998</v>
      </c>
    </row>
    <row r="540" spans="1:10" ht="13.5" x14ac:dyDescent="0.25">
      <c r="A540" s="15">
        <f>'[1]Table 3'!A544</f>
        <v>26352</v>
      </c>
      <c r="B540" s="15">
        <f>'[1]Table 3'!B544</f>
        <v>26399.99</v>
      </c>
      <c r="C540" s="15">
        <f>'[1]Table 3'!C544</f>
        <v>0</v>
      </c>
      <c r="D540" s="15">
        <f>'[1]Table 3'!D544</f>
        <v>1064.93</v>
      </c>
      <c r="E540" s="15">
        <f>'[1]Table 3'!E544</f>
        <v>642.25</v>
      </c>
      <c r="F540" s="15">
        <f>'[1]Table 3'!F544</f>
        <v>422.68</v>
      </c>
      <c r="G540" s="15">
        <f>'[1]Table 3'!G544</f>
        <v>3260.93</v>
      </c>
      <c r="H540" s="15">
        <f>'[1]Table 3'!H544</f>
        <v>3264.92</v>
      </c>
      <c r="I540" s="15">
        <f>'[1]Table 3'!I544</f>
        <v>2196</v>
      </c>
      <c r="J540" s="15">
        <f>'[1]Table 3'!J544</f>
        <v>2199.9899999999998</v>
      </c>
    </row>
    <row r="541" spans="1:10" ht="13.5" x14ac:dyDescent="0.25">
      <c r="A541" s="15">
        <f>'[1]Table 3'!A545</f>
        <v>26400</v>
      </c>
      <c r="B541" s="15">
        <f>'[1]Table 3'!B545</f>
        <v>26447.99</v>
      </c>
      <c r="C541" s="15">
        <f>'[1]Table 3'!C545</f>
        <v>0</v>
      </c>
      <c r="D541" s="15">
        <f>'[1]Table 3'!D545</f>
        <v>1063.93</v>
      </c>
      <c r="E541" s="15">
        <f>'[1]Table 3'!E545</f>
        <v>642.25</v>
      </c>
      <c r="F541" s="15">
        <f>'[1]Table 3'!F545</f>
        <v>421.68</v>
      </c>
      <c r="G541" s="15">
        <f>'[1]Table 3'!G545</f>
        <v>3263.93</v>
      </c>
      <c r="H541" s="15">
        <f>'[1]Table 3'!H545</f>
        <v>3267.92</v>
      </c>
      <c r="I541" s="15">
        <f>'[1]Table 3'!I545</f>
        <v>2200</v>
      </c>
      <c r="J541" s="15">
        <f>'[1]Table 3'!J545</f>
        <v>2203.9899999999998</v>
      </c>
    </row>
    <row r="542" spans="1:10" ht="13.5" x14ac:dyDescent="0.25">
      <c r="A542" s="15">
        <f>'[1]Table 3'!A546</f>
        <v>26448</v>
      </c>
      <c r="B542" s="15">
        <f>'[1]Table 3'!B546</f>
        <v>26495.99</v>
      </c>
      <c r="C542" s="15">
        <f>'[1]Table 3'!C546</f>
        <v>0</v>
      </c>
      <c r="D542" s="15">
        <f>'[1]Table 3'!D546</f>
        <v>1062.93</v>
      </c>
      <c r="E542" s="15">
        <f>'[1]Table 3'!E546</f>
        <v>642.25</v>
      </c>
      <c r="F542" s="15">
        <f>'[1]Table 3'!F546</f>
        <v>420.68</v>
      </c>
      <c r="G542" s="15">
        <f>'[1]Table 3'!G546</f>
        <v>3266.93</v>
      </c>
      <c r="H542" s="15">
        <f>'[1]Table 3'!H546</f>
        <v>3270.92</v>
      </c>
      <c r="I542" s="15">
        <f>'[1]Table 3'!I546</f>
        <v>2204</v>
      </c>
      <c r="J542" s="15">
        <f>'[1]Table 3'!J546</f>
        <v>2207.9899999999998</v>
      </c>
    </row>
    <row r="543" spans="1:10" ht="13.5" x14ac:dyDescent="0.25">
      <c r="A543" s="15">
        <f>'[1]Table 3'!A547</f>
        <v>26496</v>
      </c>
      <c r="B543" s="15">
        <f>'[1]Table 3'!B547</f>
        <v>26543.99</v>
      </c>
      <c r="C543" s="15">
        <f>'[1]Table 3'!C547</f>
        <v>0</v>
      </c>
      <c r="D543" s="15">
        <f>'[1]Table 3'!D547</f>
        <v>1061.93</v>
      </c>
      <c r="E543" s="15">
        <f>'[1]Table 3'!E547</f>
        <v>642.25</v>
      </c>
      <c r="F543" s="15">
        <f>'[1]Table 3'!F547</f>
        <v>419.68</v>
      </c>
      <c r="G543" s="15">
        <f>'[1]Table 3'!G547</f>
        <v>3269.93</v>
      </c>
      <c r="H543" s="15">
        <f>'[1]Table 3'!H547</f>
        <v>3273.92</v>
      </c>
      <c r="I543" s="15">
        <f>'[1]Table 3'!I547</f>
        <v>2208</v>
      </c>
      <c r="J543" s="15">
        <f>'[1]Table 3'!J547</f>
        <v>2211.9899999999998</v>
      </c>
    </row>
    <row r="544" spans="1:10" ht="13.5" x14ac:dyDescent="0.25">
      <c r="A544" s="15">
        <f>'[1]Table 3'!A548</f>
        <v>26544</v>
      </c>
      <c r="B544" s="15">
        <f>'[1]Table 3'!B548</f>
        <v>26591.99</v>
      </c>
      <c r="C544" s="15">
        <f>'[1]Table 3'!C548</f>
        <v>0</v>
      </c>
      <c r="D544" s="15">
        <f>'[1]Table 3'!D548</f>
        <v>1060.93</v>
      </c>
      <c r="E544" s="15">
        <f>'[1]Table 3'!E548</f>
        <v>642.25</v>
      </c>
      <c r="F544" s="15">
        <f>'[1]Table 3'!F548</f>
        <v>418.68</v>
      </c>
      <c r="G544" s="15">
        <f>'[1]Table 3'!G548</f>
        <v>3272.93</v>
      </c>
      <c r="H544" s="15">
        <f>'[1]Table 3'!H548</f>
        <v>3276.92</v>
      </c>
      <c r="I544" s="15">
        <f>'[1]Table 3'!I548</f>
        <v>2212</v>
      </c>
      <c r="J544" s="15">
        <f>'[1]Table 3'!J548</f>
        <v>2215.9899999999998</v>
      </c>
    </row>
    <row r="545" spans="1:10" ht="13.5" x14ac:dyDescent="0.25">
      <c r="A545" s="15">
        <f>'[1]Table 3'!A549</f>
        <v>26592</v>
      </c>
      <c r="B545" s="15">
        <f>'[1]Table 3'!B549</f>
        <v>26639.99</v>
      </c>
      <c r="C545" s="15">
        <f>'[1]Table 3'!C549</f>
        <v>0</v>
      </c>
      <c r="D545" s="15">
        <f>'[1]Table 3'!D549</f>
        <v>1059.93</v>
      </c>
      <c r="E545" s="15">
        <f>'[1]Table 3'!E549</f>
        <v>642.25</v>
      </c>
      <c r="F545" s="15">
        <f>'[1]Table 3'!F549</f>
        <v>417.68</v>
      </c>
      <c r="G545" s="15">
        <f>'[1]Table 3'!G549</f>
        <v>3275.93</v>
      </c>
      <c r="H545" s="15">
        <f>'[1]Table 3'!H549</f>
        <v>3279.92</v>
      </c>
      <c r="I545" s="15">
        <f>'[1]Table 3'!I549</f>
        <v>2216</v>
      </c>
      <c r="J545" s="15">
        <f>'[1]Table 3'!J549</f>
        <v>2219.9899999999998</v>
      </c>
    </row>
    <row r="546" spans="1:10" ht="13.5" x14ac:dyDescent="0.25">
      <c r="A546" s="15">
        <f>'[1]Table 3'!A550</f>
        <v>26640</v>
      </c>
      <c r="B546" s="15">
        <f>'[1]Table 3'!B550</f>
        <v>26687.99</v>
      </c>
      <c r="C546" s="15">
        <f>'[1]Table 3'!C550</f>
        <v>0</v>
      </c>
      <c r="D546" s="15">
        <f>'[1]Table 3'!D550</f>
        <v>1058.93</v>
      </c>
      <c r="E546" s="15">
        <f>'[1]Table 3'!E550</f>
        <v>642.25</v>
      </c>
      <c r="F546" s="15">
        <f>'[1]Table 3'!F550</f>
        <v>416.68</v>
      </c>
      <c r="G546" s="15">
        <f>'[1]Table 3'!G550</f>
        <v>3278.93</v>
      </c>
      <c r="H546" s="15">
        <f>'[1]Table 3'!H550</f>
        <v>3282.92</v>
      </c>
      <c r="I546" s="15">
        <f>'[1]Table 3'!I550</f>
        <v>2220</v>
      </c>
      <c r="J546" s="15">
        <f>'[1]Table 3'!J550</f>
        <v>2223.9899999999998</v>
      </c>
    </row>
    <row r="547" spans="1:10" ht="13.5" x14ac:dyDescent="0.25">
      <c r="A547" s="15">
        <f>'[1]Table 3'!A551</f>
        <v>26688</v>
      </c>
      <c r="B547" s="15">
        <f>'[1]Table 3'!B551</f>
        <v>26735.99</v>
      </c>
      <c r="C547" s="15">
        <f>'[1]Table 3'!C551</f>
        <v>0</v>
      </c>
      <c r="D547" s="15">
        <f>'[1]Table 3'!D551</f>
        <v>1057.93</v>
      </c>
      <c r="E547" s="15">
        <f>'[1]Table 3'!E551</f>
        <v>642.25</v>
      </c>
      <c r="F547" s="15">
        <f>'[1]Table 3'!F551</f>
        <v>415.68</v>
      </c>
      <c r="G547" s="15">
        <f>'[1]Table 3'!G551</f>
        <v>3281.93</v>
      </c>
      <c r="H547" s="15">
        <f>'[1]Table 3'!H551</f>
        <v>3285.92</v>
      </c>
      <c r="I547" s="15">
        <f>'[1]Table 3'!I551</f>
        <v>2224</v>
      </c>
      <c r="J547" s="15">
        <f>'[1]Table 3'!J551</f>
        <v>2227.9899999999998</v>
      </c>
    </row>
    <row r="548" spans="1:10" ht="13.5" x14ac:dyDescent="0.25">
      <c r="A548" s="15">
        <f>'[1]Table 3'!A552</f>
        <v>26736</v>
      </c>
      <c r="B548" s="15">
        <f>'[1]Table 3'!B552</f>
        <v>26783.99</v>
      </c>
      <c r="C548" s="15">
        <f>'[1]Table 3'!C552</f>
        <v>0</v>
      </c>
      <c r="D548" s="15">
        <f>'[1]Table 3'!D552</f>
        <v>1056.93</v>
      </c>
      <c r="E548" s="15">
        <f>'[1]Table 3'!E552</f>
        <v>642.25</v>
      </c>
      <c r="F548" s="15">
        <f>'[1]Table 3'!F552</f>
        <v>414.68</v>
      </c>
      <c r="G548" s="15">
        <f>'[1]Table 3'!G552</f>
        <v>3284.93</v>
      </c>
      <c r="H548" s="15">
        <f>'[1]Table 3'!H552</f>
        <v>3288.92</v>
      </c>
      <c r="I548" s="15">
        <f>'[1]Table 3'!I552</f>
        <v>2228</v>
      </c>
      <c r="J548" s="15">
        <f>'[1]Table 3'!J552</f>
        <v>2231.9899999999998</v>
      </c>
    </row>
    <row r="549" spans="1:10" ht="13.5" x14ac:dyDescent="0.25">
      <c r="A549" s="15">
        <f>'[1]Table 3'!A553</f>
        <v>26784</v>
      </c>
      <c r="B549" s="15">
        <f>'[1]Table 3'!B553</f>
        <v>26831.99</v>
      </c>
      <c r="C549" s="15">
        <f>'[1]Table 3'!C553</f>
        <v>0</v>
      </c>
      <c r="D549" s="15">
        <f>'[1]Table 3'!D553</f>
        <v>1055.93</v>
      </c>
      <c r="E549" s="15">
        <f>'[1]Table 3'!E553</f>
        <v>642.25</v>
      </c>
      <c r="F549" s="15">
        <f>'[1]Table 3'!F553</f>
        <v>413.68</v>
      </c>
      <c r="G549" s="15">
        <f>'[1]Table 3'!G553</f>
        <v>3287.93</v>
      </c>
      <c r="H549" s="15">
        <f>'[1]Table 3'!H553</f>
        <v>3291.92</v>
      </c>
      <c r="I549" s="15">
        <f>'[1]Table 3'!I553</f>
        <v>2232</v>
      </c>
      <c r="J549" s="15">
        <f>'[1]Table 3'!J553</f>
        <v>2235.9899999999998</v>
      </c>
    </row>
    <row r="550" spans="1:10" ht="13.5" x14ac:dyDescent="0.25">
      <c r="A550" s="15">
        <f>'[1]Table 3'!A554</f>
        <v>26832</v>
      </c>
      <c r="B550" s="15">
        <f>'[1]Table 3'!B554</f>
        <v>26879.99</v>
      </c>
      <c r="C550" s="15">
        <f>'[1]Table 3'!C554</f>
        <v>0</v>
      </c>
      <c r="D550" s="15">
        <f>'[1]Table 3'!D554</f>
        <v>1054.93</v>
      </c>
      <c r="E550" s="15">
        <f>'[1]Table 3'!E554</f>
        <v>642.25</v>
      </c>
      <c r="F550" s="15">
        <f>'[1]Table 3'!F554</f>
        <v>412.68</v>
      </c>
      <c r="G550" s="15">
        <f>'[1]Table 3'!G554</f>
        <v>3290.93</v>
      </c>
      <c r="H550" s="15">
        <f>'[1]Table 3'!H554</f>
        <v>3294.92</v>
      </c>
      <c r="I550" s="15">
        <f>'[1]Table 3'!I554</f>
        <v>2236</v>
      </c>
      <c r="J550" s="15">
        <f>'[1]Table 3'!J554</f>
        <v>2239.9899999999998</v>
      </c>
    </row>
    <row r="551" spans="1:10" ht="13.5" x14ac:dyDescent="0.25">
      <c r="A551" s="15">
        <f>'[1]Table 3'!A555</f>
        <v>26880</v>
      </c>
      <c r="B551" s="15">
        <f>'[1]Table 3'!B555</f>
        <v>26927.99</v>
      </c>
      <c r="C551" s="15">
        <f>'[1]Table 3'!C555</f>
        <v>0</v>
      </c>
      <c r="D551" s="15">
        <f>'[1]Table 3'!D555</f>
        <v>1053.93</v>
      </c>
      <c r="E551" s="15">
        <f>'[1]Table 3'!E555</f>
        <v>642.25</v>
      </c>
      <c r="F551" s="15">
        <f>'[1]Table 3'!F555</f>
        <v>411.68</v>
      </c>
      <c r="G551" s="15">
        <f>'[1]Table 3'!G555</f>
        <v>3293.93</v>
      </c>
      <c r="H551" s="15">
        <f>'[1]Table 3'!H555</f>
        <v>3297.92</v>
      </c>
      <c r="I551" s="15">
        <f>'[1]Table 3'!I555</f>
        <v>2240</v>
      </c>
      <c r="J551" s="15">
        <f>'[1]Table 3'!J555</f>
        <v>2243.9899999999998</v>
      </c>
    </row>
    <row r="552" spans="1:10" ht="13.5" x14ac:dyDescent="0.25">
      <c r="A552" s="15">
        <f>'[1]Table 3'!A556</f>
        <v>26928</v>
      </c>
      <c r="B552" s="15">
        <f>'[1]Table 3'!B556</f>
        <v>26975.99</v>
      </c>
      <c r="C552" s="15">
        <f>'[1]Table 3'!C556</f>
        <v>0</v>
      </c>
      <c r="D552" s="15">
        <f>'[1]Table 3'!D556</f>
        <v>1052.93</v>
      </c>
      <c r="E552" s="15">
        <f>'[1]Table 3'!E556</f>
        <v>642.25</v>
      </c>
      <c r="F552" s="15">
        <f>'[1]Table 3'!F556</f>
        <v>410.68</v>
      </c>
      <c r="G552" s="15">
        <f>'[1]Table 3'!G556</f>
        <v>3296.93</v>
      </c>
      <c r="H552" s="15">
        <f>'[1]Table 3'!H556</f>
        <v>3300.92</v>
      </c>
      <c r="I552" s="15">
        <f>'[1]Table 3'!I556</f>
        <v>2244</v>
      </c>
      <c r="J552" s="15">
        <f>'[1]Table 3'!J556</f>
        <v>2247.9899999999998</v>
      </c>
    </row>
    <row r="553" spans="1:10" ht="13.5" x14ac:dyDescent="0.25">
      <c r="A553" s="15">
        <f>'[1]Table 3'!A557</f>
        <v>26976</v>
      </c>
      <c r="B553" s="15">
        <f>'[1]Table 3'!B557</f>
        <v>27023.99</v>
      </c>
      <c r="C553" s="15">
        <f>'[1]Table 3'!C557</f>
        <v>0</v>
      </c>
      <c r="D553" s="15">
        <f>'[1]Table 3'!D557</f>
        <v>1051.93</v>
      </c>
      <c r="E553" s="15">
        <f>'[1]Table 3'!E557</f>
        <v>642.25</v>
      </c>
      <c r="F553" s="15">
        <f>'[1]Table 3'!F557</f>
        <v>409.68</v>
      </c>
      <c r="G553" s="15">
        <f>'[1]Table 3'!G557</f>
        <v>3299.93</v>
      </c>
      <c r="H553" s="15">
        <f>'[1]Table 3'!H557</f>
        <v>3303.92</v>
      </c>
      <c r="I553" s="15">
        <f>'[1]Table 3'!I557</f>
        <v>2248</v>
      </c>
      <c r="J553" s="15">
        <f>'[1]Table 3'!J557</f>
        <v>2251.9899999999998</v>
      </c>
    </row>
    <row r="554" spans="1:10" ht="13.5" x14ac:dyDescent="0.25">
      <c r="A554" s="15">
        <f>'[1]Table 3'!A558</f>
        <v>27024</v>
      </c>
      <c r="B554" s="15">
        <f>'[1]Table 3'!B558</f>
        <v>27071.99</v>
      </c>
      <c r="C554" s="15">
        <f>'[1]Table 3'!C558</f>
        <v>0</v>
      </c>
      <c r="D554" s="15">
        <f>'[1]Table 3'!D558</f>
        <v>1050.93</v>
      </c>
      <c r="E554" s="15">
        <f>'[1]Table 3'!E558</f>
        <v>642.25</v>
      </c>
      <c r="F554" s="15">
        <f>'[1]Table 3'!F558</f>
        <v>408.68</v>
      </c>
      <c r="G554" s="15">
        <f>'[1]Table 3'!G558</f>
        <v>3302.93</v>
      </c>
      <c r="H554" s="15">
        <f>'[1]Table 3'!H558</f>
        <v>3306.92</v>
      </c>
      <c r="I554" s="15">
        <f>'[1]Table 3'!I558</f>
        <v>2252</v>
      </c>
      <c r="J554" s="15">
        <f>'[1]Table 3'!J558</f>
        <v>2255.9899999999998</v>
      </c>
    </row>
    <row r="555" spans="1:10" ht="13.5" x14ac:dyDescent="0.25">
      <c r="A555" s="15">
        <f>'[1]Table 3'!A559</f>
        <v>27072</v>
      </c>
      <c r="B555" s="15">
        <f>'[1]Table 3'!B559</f>
        <v>27119.99</v>
      </c>
      <c r="C555" s="15">
        <f>'[1]Table 3'!C559</f>
        <v>0</v>
      </c>
      <c r="D555" s="15">
        <f>'[1]Table 3'!D559</f>
        <v>1049.93</v>
      </c>
      <c r="E555" s="15">
        <f>'[1]Table 3'!E559</f>
        <v>642.25</v>
      </c>
      <c r="F555" s="15">
        <f>'[1]Table 3'!F559</f>
        <v>407.68</v>
      </c>
      <c r="G555" s="15">
        <f>'[1]Table 3'!G559</f>
        <v>3305.93</v>
      </c>
      <c r="H555" s="15">
        <f>'[1]Table 3'!H559</f>
        <v>3309.92</v>
      </c>
      <c r="I555" s="15">
        <f>'[1]Table 3'!I559</f>
        <v>2256</v>
      </c>
      <c r="J555" s="15">
        <f>'[1]Table 3'!J559</f>
        <v>2259.9899999999998</v>
      </c>
    </row>
    <row r="556" spans="1:10" ht="13.5" x14ac:dyDescent="0.25">
      <c r="A556" s="15">
        <f>'[1]Table 3'!A560</f>
        <v>27120</v>
      </c>
      <c r="B556" s="15">
        <f>'[1]Table 3'!B560</f>
        <v>27167.99</v>
      </c>
      <c r="C556" s="15">
        <f>'[1]Table 3'!C560</f>
        <v>0</v>
      </c>
      <c r="D556" s="15">
        <f>'[1]Table 3'!D560</f>
        <v>1048.93</v>
      </c>
      <c r="E556" s="15">
        <f>'[1]Table 3'!E560</f>
        <v>642.25</v>
      </c>
      <c r="F556" s="15">
        <f>'[1]Table 3'!F560</f>
        <v>406.68</v>
      </c>
      <c r="G556" s="15">
        <f>'[1]Table 3'!G560</f>
        <v>3308.93</v>
      </c>
      <c r="H556" s="15">
        <f>'[1]Table 3'!H560</f>
        <v>3312.92</v>
      </c>
      <c r="I556" s="15">
        <f>'[1]Table 3'!I560</f>
        <v>2260</v>
      </c>
      <c r="J556" s="15">
        <f>'[1]Table 3'!J560</f>
        <v>2263.9899999999998</v>
      </c>
    </row>
    <row r="557" spans="1:10" ht="13.5" x14ac:dyDescent="0.25">
      <c r="A557" s="15">
        <f>'[1]Table 3'!A561</f>
        <v>27168</v>
      </c>
      <c r="B557" s="15">
        <f>'[1]Table 3'!B561</f>
        <v>27215.99</v>
      </c>
      <c r="C557" s="15">
        <f>'[1]Table 3'!C561</f>
        <v>0</v>
      </c>
      <c r="D557" s="15">
        <f>'[1]Table 3'!D561</f>
        <v>1047.93</v>
      </c>
      <c r="E557" s="15">
        <f>'[1]Table 3'!E561</f>
        <v>642.25</v>
      </c>
      <c r="F557" s="15">
        <f>'[1]Table 3'!F561</f>
        <v>405.68</v>
      </c>
      <c r="G557" s="15">
        <f>'[1]Table 3'!G561</f>
        <v>3311.93</v>
      </c>
      <c r="H557" s="15">
        <f>'[1]Table 3'!H561</f>
        <v>3315.92</v>
      </c>
      <c r="I557" s="15">
        <f>'[1]Table 3'!I561</f>
        <v>2264</v>
      </c>
      <c r="J557" s="15">
        <f>'[1]Table 3'!J561</f>
        <v>2267.9899999999998</v>
      </c>
    </row>
    <row r="558" spans="1:10" ht="13.5" x14ac:dyDescent="0.25">
      <c r="A558" s="15">
        <f>'[1]Table 3'!A562</f>
        <v>27216</v>
      </c>
      <c r="B558" s="15">
        <f>'[1]Table 3'!B562</f>
        <v>27263.99</v>
      </c>
      <c r="C558" s="15">
        <f>'[1]Table 3'!C562</f>
        <v>0</v>
      </c>
      <c r="D558" s="15">
        <f>'[1]Table 3'!D562</f>
        <v>1046.93</v>
      </c>
      <c r="E558" s="15">
        <f>'[1]Table 3'!E562</f>
        <v>642.25</v>
      </c>
      <c r="F558" s="15">
        <f>'[1]Table 3'!F562</f>
        <v>404.68</v>
      </c>
      <c r="G558" s="15">
        <f>'[1]Table 3'!G562</f>
        <v>3314.93</v>
      </c>
      <c r="H558" s="15">
        <f>'[1]Table 3'!H562</f>
        <v>3318.92</v>
      </c>
      <c r="I558" s="15">
        <f>'[1]Table 3'!I562</f>
        <v>2268</v>
      </c>
      <c r="J558" s="15">
        <f>'[1]Table 3'!J562</f>
        <v>2271.9899999999998</v>
      </c>
    </row>
    <row r="559" spans="1:10" ht="13.5" x14ac:dyDescent="0.25">
      <c r="A559" s="15">
        <f>'[1]Table 3'!A563</f>
        <v>27264</v>
      </c>
      <c r="B559" s="15">
        <f>'[1]Table 3'!B563</f>
        <v>27311.99</v>
      </c>
      <c r="C559" s="15">
        <f>'[1]Table 3'!C563</f>
        <v>0</v>
      </c>
      <c r="D559" s="15">
        <f>'[1]Table 3'!D563</f>
        <v>1045.93</v>
      </c>
      <c r="E559" s="15">
        <f>'[1]Table 3'!E563</f>
        <v>642.25</v>
      </c>
      <c r="F559" s="15">
        <f>'[1]Table 3'!F563</f>
        <v>403.68</v>
      </c>
      <c r="G559" s="15">
        <f>'[1]Table 3'!G563</f>
        <v>3317.93</v>
      </c>
      <c r="H559" s="15">
        <f>'[1]Table 3'!H563</f>
        <v>3321.92</v>
      </c>
      <c r="I559" s="15">
        <f>'[1]Table 3'!I563</f>
        <v>2272</v>
      </c>
      <c r="J559" s="15">
        <f>'[1]Table 3'!J563</f>
        <v>2275.9899999999998</v>
      </c>
    </row>
    <row r="560" spans="1:10" ht="13.5" x14ac:dyDescent="0.25">
      <c r="A560" s="15">
        <f>'[1]Table 3'!A564</f>
        <v>27312</v>
      </c>
      <c r="B560" s="15">
        <f>'[1]Table 3'!B564</f>
        <v>27359.99</v>
      </c>
      <c r="C560" s="15">
        <f>'[1]Table 3'!C564</f>
        <v>0</v>
      </c>
      <c r="D560" s="15">
        <f>'[1]Table 3'!D564</f>
        <v>1044.93</v>
      </c>
      <c r="E560" s="15">
        <f>'[1]Table 3'!E564</f>
        <v>642.25</v>
      </c>
      <c r="F560" s="15">
        <f>'[1]Table 3'!F564</f>
        <v>402.68</v>
      </c>
      <c r="G560" s="15">
        <f>'[1]Table 3'!G564</f>
        <v>3320.93</v>
      </c>
      <c r="H560" s="15">
        <f>'[1]Table 3'!H564</f>
        <v>3324.92</v>
      </c>
      <c r="I560" s="15">
        <f>'[1]Table 3'!I564</f>
        <v>2276</v>
      </c>
      <c r="J560" s="15">
        <f>'[1]Table 3'!J564</f>
        <v>2279.9899999999998</v>
      </c>
    </row>
    <row r="561" spans="1:10" ht="13.5" x14ac:dyDescent="0.25">
      <c r="A561" s="15">
        <f>'[1]Table 3'!A565</f>
        <v>27360</v>
      </c>
      <c r="B561" s="15">
        <f>'[1]Table 3'!B565</f>
        <v>27407.99</v>
      </c>
      <c r="C561" s="15">
        <f>'[1]Table 3'!C565</f>
        <v>0</v>
      </c>
      <c r="D561" s="15">
        <f>'[1]Table 3'!D565</f>
        <v>1043.93</v>
      </c>
      <c r="E561" s="15">
        <f>'[1]Table 3'!E565</f>
        <v>642.25</v>
      </c>
      <c r="F561" s="15">
        <f>'[1]Table 3'!F565</f>
        <v>401.68</v>
      </c>
      <c r="G561" s="15">
        <f>'[1]Table 3'!G565</f>
        <v>3323.93</v>
      </c>
      <c r="H561" s="15">
        <f>'[1]Table 3'!H565</f>
        <v>3327.92</v>
      </c>
      <c r="I561" s="15">
        <f>'[1]Table 3'!I565</f>
        <v>2280</v>
      </c>
      <c r="J561" s="15">
        <f>'[1]Table 3'!J565</f>
        <v>2283.9899999999998</v>
      </c>
    </row>
    <row r="562" spans="1:10" ht="13.5" x14ac:dyDescent="0.25">
      <c r="A562" s="15">
        <f>'[1]Table 3'!A566</f>
        <v>27408</v>
      </c>
      <c r="B562" s="15">
        <f>'[1]Table 3'!B566</f>
        <v>27455.99</v>
      </c>
      <c r="C562" s="15">
        <f>'[1]Table 3'!C566</f>
        <v>0</v>
      </c>
      <c r="D562" s="15">
        <f>'[1]Table 3'!D566</f>
        <v>1042.93</v>
      </c>
      <c r="E562" s="15">
        <f>'[1]Table 3'!E566</f>
        <v>642.25</v>
      </c>
      <c r="F562" s="15">
        <f>'[1]Table 3'!F566</f>
        <v>400.68</v>
      </c>
      <c r="G562" s="15">
        <f>'[1]Table 3'!G566</f>
        <v>3326.93</v>
      </c>
      <c r="H562" s="15">
        <f>'[1]Table 3'!H566</f>
        <v>3330.92</v>
      </c>
      <c r="I562" s="15">
        <f>'[1]Table 3'!I566</f>
        <v>2284</v>
      </c>
      <c r="J562" s="15">
        <f>'[1]Table 3'!J566</f>
        <v>2287.9899999999998</v>
      </c>
    </row>
    <row r="563" spans="1:10" ht="13.5" x14ac:dyDescent="0.25">
      <c r="A563" s="15">
        <f>'[1]Table 3'!A567</f>
        <v>27456</v>
      </c>
      <c r="B563" s="15">
        <f>'[1]Table 3'!B567</f>
        <v>27503.99</v>
      </c>
      <c r="C563" s="15">
        <f>'[1]Table 3'!C567</f>
        <v>0</v>
      </c>
      <c r="D563" s="15">
        <f>'[1]Table 3'!D567</f>
        <v>1041.93</v>
      </c>
      <c r="E563" s="15">
        <f>'[1]Table 3'!E567</f>
        <v>642.25</v>
      </c>
      <c r="F563" s="15">
        <f>'[1]Table 3'!F567</f>
        <v>399.68</v>
      </c>
      <c r="G563" s="15">
        <f>'[1]Table 3'!G567</f>
        <v>3329.93</v>
      </c>
      <c r="H563" s="15">
        <f>'[1]Table 3'!H567</f>
        <v>3333.92</v>
      </c>
      <c r="I563" s="15">
        <f>'[1]Table 3'!I567</f>
        <v>2288</v>
      </c>
      <c r="J563" s="15">
        <f>'[1]Table 3'!J567</f>
        <v>2291.9899999999998</v>
      </c>
    </row>
    <row r="564" spans="1:10" ht="13.5" x14ac:dyDescent="0.25">
      <c r="A564" s="15">
        <f>'[1]Table 3'!A568</f>
        <v>27504</v>
      </c>
      <c r="B564" s="15">
        <f>'[1]Table 3'!B568</f>
        <v>27551.99</v>
      </c>
      <c r="C564" s="15">
        <f>'[1]Table 3'!C568</f>
        <v>0</v>
      </c>
      <c r="D564" s="15">
        <f>'[1]Table 3'!D568</f>
        <v>1040.93</v>
      </c>
      <c r="E564" s="15">
        <f>'[1]Table 3'!E568</f>
        <v>642.25</v>
      </c>
      <c r="F564" s="15">
        <f>'[1]Table 3'!F568</f>
        <v>398.68</v>
      </c>
      <c r="G564" s="15">
        <f>'[1]Table 3'!G568</f>
        <v>3332.93</v>
      </c>
      <c r="H564" s="15">
        <f>'[1]Table 3'!H568</f>
        <v>3336.92</v>
      </c>
      <c r="I564" s="15">
        <f>'[1]Table 3'!I568</f>
        <v>2292</v>
      </c>
      <c r="J564" s="15">
        <f>'[1]Table 3'!J568</f>
        <v>2295.9899999999998</v>
      </c>
    </row>
    <row r="565" spans="1:10" ht="13.5" x14ac:dyDescent="0.25">
      <c r="A565" s="15">
        <f>'[1]Table 3'!A569</f>
        <v>27552</v>
      </c>
      <c r="B565" s="15">
        <f>'[1]Table 3'!B569</f>
        <v>27599.99</v>
      </c>
      <c r="C565" s="15">
        <f>'[1]Table 3'!C569</f>
        <v>0</v>
      </c>
      <c r="D565" s="15">
        <f>'[1]Table 3'!D569</f>
        <v>1039.93</v>
      </c>
      <c r="E565" s="15">
        <f>'[1]Table 3'!E569</f>
        <v>642.25</v>
      </c>
      <c r="F565" s="15">
        <f>'[1]Table 3'!F569</f>
        <v>397.68</v>
      </c>
      <c r="G565" s="15">
        <f>'[1]Table 3'!G569</f>
        <v>3335.93</v>
      </c>
      <c r="H565" s="15">
        <f>'[1]Table 3'!H569</f>
        <v>3339.92</v>
      </c>
      <c r="I565" s="15">
        <f>'[1]Table 3'!I569</f>
        <v>2296</v>
      </c>
      <c r="J565" s="15">
        <f>'[1]Table 3'!J569</f>
        <v>2299.9899999999998</v>
      </c>
    </row>
    <row r="566" spans="1:10" ht="13.5" x14ac:dyDescent="0.25">
      <c r="A566" s="15">
        <f>'[1]Table 3'!A570</f>
        <v>27600</v>
      </c>
      <c r="B566" s="15">
        <f>'[1]Table 3'!B570</f>
        <v>27647.99</v>
      </c>
      <c r="C566" s="15">
        <f>'[1]Table 3'!C570</f>
        <v>0</v>
      </c>
      <c r="D566" s="15">
        <f>'[1]Table 3'!D570</f>
        <v>1038.93</v>
      </c>
      <c r="E566" s="15">
        <f>'[1]Table 3'!E570</f>
        <v>642.25</v>
      </c>
      <c r="F566" s="15">
        <f>'[1]Table 3'!F570</f>
        <v>396.68</v>
      </c>
      <c r="G566" s="15">
        <f>'[1]Table 3'!G570</f>
        <v>3338.93</v>
      </c>
      <c r="H566" s="15">
        <f>'[1]Table 3'!H570</f>
        <v>3342.92</v>
      </c>
      <c r="I566" s="15">
        <f>'[1]Table 3'!I570</f>
        <v>2300</v>
      </c>
      <c r="J566" s="15">
        <f>'[1]Table 3'!J570</f>
        <v>2303.9899999999998</v>
      </c>
    </row>
    <row r="567" spans="1:10" ht="13.5" x14ac:dyDescent="0.25">
      <c r="A567" s="15">
        <f>'[1]Table 3'!A571</f>
        <v>27648</v>
      </c>
      <c r="B567" s="15">
        <f>'[1]Table 3'!B571</f>
        <v>27695.99</v>
      </c>
      <c r="C567" s="15">
        <f>'[1]Table 3'!C571</f>
        <v>0</v>
      </c>
      <c r="D567" s="15">
        <f>'[1]Table 3'!D571</f>
        <v>1037.93</v>
      </c>
      <c r="E567" s="15">
        <f>'[1]Table 3'!E571</f>
        <v>642.25</v>
      </c>
      <c r="F567" s="15">
        <f>'[1]Table 3'!F571</f>
        <v>395.68</v>
      </c>
      <c r="G567" s="15">
        <f>'[1]Table 3'!G571</f>
        <v>3341.93</v>
      </c>
      <c r="H567" s="15">
        <f>'[1]Table 3'!H571</f>
        <v>3345.92</v>
      </c>
      <c r="I567" s="15">
        <f>'[1]Table 3'!I571</f>
        <v>2304</v>
      </c>
      <c r="J567" s="15">
        <f>'[1]Table 3'!J571</f>
        <v>2307.9899999999998</v>
      </c>
    </row>
    <row r="568" spans="1:10" ht="13.5" x14ac:dyDescent="0.25">
      <c r="A568" s="15">
        <f>'[1]Table 3'!A572</f>
        <v>27696</v>
      </c>
      <c r="B568" s="15">
        <f>'[1]Table 3'!B572</f>
        <v>27743.99</v>
      </c>
      <c r="C568" s="15">
        <f>'[1]Table 3'!C572</f>
        <v>0</v>
      </c>
      <c r="D568" s="15">
        <f>'[1]Table 3'!D572</f>
        <v>1036.93</v>
      </c>
      <c r="E568" s="15">
        <f>'[1]Table 3'!E572</f>
        <v>642.25</v>
      </c>
      <c r="F568" s="15">
        <f>'[1]Table 3'!F572</f>
        <v>394.68</v>
      </c>
      <c r="G568" s="15">
        <f>'[1]Table 3'!G572</f>
        <v>3344.93</v>
      </c>
      <c r="H568" s="15">
        <f>'[1]Table 3'!H572</f>
        <v>3348.92</v>
      </c>
      <c r="I568" s="15">
        <f>'[1]Table 3'!I572</f>
        <v>2308</v>
      </c>
      <c r="J568" s="15">
        <f>'[1]Table 3'!J572</f>
        <v>2311.9899999999998</v>
      </c>
    </row>
    <row r="569" spans="1:10" ht="13.5" x14ac:dyDescent="0.25">
      <c r="A569" s="15">
        <f>'[1]Table 3'!A573</f>
        <v>27744</v>
      </c>
      <c r="B569" s="15">
        <f>'[1]Table 3'!B573</f>
        <v>27791.99</v>
      </c>
      <c r="C569" s="15">
        <f>'[1]Table 3'!C573</f>
        <v>0</v>
      </c>
      <c r="D569" s="15">
        <f>'[1]Table 3'!D573</f>
        <v>1035.93</v>
      </c>
      <c r="E569" s="15">
        <f>'[1]Table 3'!E573</f>
        <v>642.25</v>
      </c>
      <c r="F569" s="15">
        <f>'[1]Table 3'!F573</f>
        <v>393.68</v>
      </c>
      <c r="G569" s="15">
        <f>'[1]Table 3'!G573</f>
        <v>3347.93</v>
      </c>
      <c r="H569" s="15">
        <f>'[1]Table 3'!H573</f>
        <v>3351.92</v>
      </c>
      <c r="I569" s="15">
        <f>'[1]Table 3'!I573</f>
        <v>2312</v>
      </c>
      <c r="J569" s="15">
        <f>'[1]Table 3'!J573</f>
        <v>2315.9899999999998</v>
      </c>
    </row>
    <row r="570" spans="1:10" ht="13.5" x14ac:dyDescent="0.25">
      <c r="A570" s="15">
        <f>'[1]Table 3'!A574</f>
        <v>27792</v>
      </c>
      <c r="B570" s="15">
        <f>'[1]Table 3'!B574</f>
        <v>27839.99</v>
      </c>
      <c r="C570" s="15">
        <f>'[1]Table 3'!C574</f>
        <v>0</v>
      </c>
      <c r="D570" s="15">
        <f>'[1]Table 3'!D574</f>
        <v>1034.93</v>
      </c>
      <c r="E570" s="15">
        <f>'[1]Table 3'!E574</f>
        <v>642.25</v>
      </c>
      <c r="F570" s="15">
        <f>'[1]Table 3'!F574</f>
        <v>392.68</v>
      </c>
      <c r="G570" s="15">
        <f>'[1]Table 3'!G574</f>
        <v>3350.93</v>
      </c>
      <c r="H570" s="15">
        <f>'[1]Table 3'!H574</f>
        <v>3354.92</v>
      </c>
      <c r="I570" s="15">
        <f>'[1]Table 3'!I574</f>
        <v>2316</v>
      </c>
      <c r="J570" s="15">
        <f>'[1]Table 3'!J574</f>
        <v>2319.9899999999998</v>
      </c>
    </row>
    <row r="571" spans="1:10" ht="13.5" x14ac:dyDescent="0.25">
      <c r="A571" s="15">
        <f>'[1]Table 3'!A575</f>
        <v>27840</v>
      </c>
      <c r="B571" s="15">
        <f>'[1]Table 3'!B575</f>
        <v>27887.99</v>
      </c>
      <c r="C571" s="15">
        <f>'[1]Table 3'!C575</f>
        <v>0</v>
      </c>
      <c r="D571" s="15">
        <f>'[1]Table 3'!D575</f>
        <v>1033.93</v>
      </c>
      <c r="E571" s="15">
        <f>'[1]Table 3'!E575</f>
        <v>642.25</v>
      </c>
      <c r="F571" s="15">
        <f>'[1]Table 3'!F575</f>
        <v>391.68</v>
      </c>
      <c r="G571" s="15">
        <f>'[1]Table 3'!G575</f>
        <v>3353.93</v>
      </c>
      <c r="H571" s="15">
        <f>'[1]Table 3'!H575</f>
        <v>3357.92</v>
      </c>
      <c r="I571" s="15">
        <f>'[1]Table 3'!I575</f>
        <v>2320</v>
      </c>
      <c r="J571" s="15">
        <f>'[1]Table 3'!J575</f>
        <v>2323.9899999999998</v>
      </c>
    </row>
    <row r="572" spans="1:10" ht="13.5" x14ac:dyDescent="0.25">
      <c r="A572" s="15">
        <f>'[1]Table 3'!A576</f>
        <v>27888</v>
      </c>
      <c r="B572" s="15">
        <f>'[1]Table 3'!B576</f>
        <v>27935.99</v>
      </c>
      <c r="C572" s="15">
        <f>'[1]Table 3'!C576</f>
        <v>0</v>
      </c>
      <c r="D572" s="15">
        <f>'[1]Table 3'!D576</f>
        <v>1032.93</v>
      </c>
      <c r="E572" s="15">
        <f>'[1]Table 3'!E576</f>
        <v>642.25</v>
      </c>
      <c r="F572" s="15">
        <f>'[1]Table 3'!F576</f>
        <v>390.68</v>
      </c>
      <c r="G572" s="15">
        <f>'[1]Table 3'!G576</f>
        <v>3356.93</v>
      </c>
      <c r="H572" s="15">
        <f>'[1]Table 3'!H576</f>
        <v>3360.92</v>
      </c>
      <c r="I572" s="15">
        <f>'[1]Table 3'!I576</f>
        <v>2324</v>
      </c>
      <c r="J572" s="15">
        <f>'[1]Table 3'!J576</f>
        <v>2327.9899999999998</v>
      </c>
    </row>
    <row r="573" spans="1:10" ht="13.5" x14ac:dyDescent="0.25">
      <c r="A573" s="15">
        <f>'[1]Table 3'!A577</f>
        <v>27936</v>
      </c>
      <c r="B573" s="15">
        <f>'[1]Table 3'!B577</f>
        <v>27983.99</v>
      </c>
      <c r="C573" s="15">
        <f>'[1]Table 3'!C577</f>
        <v>0</v>
      </c>
      <c r="D573" s="15">
        <f>'[1]Table 3'!D577</f>
        <v>1031.93</v>
      </c>
      <c r="E573" s="15">
        <f>'[1]Table 3'!E577</f>
        <v>642.25</v>
      </c>
      <c r="F573" s="15">
        <f>'[1]Table 3'!F577</f>
        <v>389.68</v>
      </c>
      <c r="G573" s="15">
        <f>'[1]Table 3'!G577</f>
        <v>3359.93</v>
      </c>
      <c r="H573" s="15">
        <f>'[1]Table 3'!H577</f>
        <v>3363.92</v>
      </c>
      <c r="I573" s="15">
        <f>'[1]Table 3'!I577</f>
        <v>2328</v>
      </c>
      <c r="J573" s="15">
        <f>'[1]Table 3'!J577</f>
        <v>2331.9899999999998</v>
      </c>
    </row>
    <row r="574" spans="1:10" ht="13.5" x14ac:dyDescent="0.25">
      <c r="A574" s="15">
        <f>'[1]Table 3'!A578</f>
        <v>27984</v>
      </c>
      <c r="B574" s="15">
        <f>'[1]Table 3'!B578</f>
        <v>28031.99</v>
      </c>
      <c r="C574" s="15">
        <f>'[1]Table 3'!C578</f>
        <v>0</v>
      </c>
      <c r="D574" s="15">
        <f>'[1]Table 3'!D578</f>
        <v>1030.93</v>
      </c>
      <c r="E574" s="15">
        <f>'[1]Table 3'!E578</f>
        <v>642.25</v>
      </c>
      <c r="F574" s="15">
        <f>'[1]Table 3'!F578</f>
        <v>388.68</v>
      </c>
      <c r="G574" s="15">
        <f>'[1]Table 3'!G578</f>
        <v>3362.93</v>
      </c>
      <c r="H574" s="15">
        <f>'[1]Table 3'!H578</f>
        <v>3366.92</v>
      </c>
      <c r="I574" s="15">
        <f>'[1]Table 3'!I578</f>
        <v>2332</v>
      </c>
      <c r="J574" s="15">
        <f>'[1]Table 3'!J578</f>
        <v>2335.9899999999998</v>
      </c>
    </row>
    <row r="575" spans="1:10" ht="13.5" x14ac:dyDescent="0.25">
      <c r="A575" s="15">
        <f>'[1]Table 3'!A579</f>
        <v>28032</v>
      </c>
      <c r="B575" s="15">
        <f>'[1]Table 3'!B579</f>
        <v>28079.99</v>
      </c>
      <c r="C575" s="15">
        <f>'[1]Table 3'!C579</f>
        <v>0</v>
      </c>
      <c r="D575" s="15">
        <f>'[1]Table 3'!D579</f>
        <v>1029.93</v>
      </c>
      <c r="E575" s="15">
        <f>'[1]Table 3'!E579</f>
        <v>642.25</v>
      </c>
      <c r="F575" s="15">
        <f>'[1]Table 3'!F579</f>
        <v>387.68</v>
      </c>
      <c r="G575" s="15">
        <f>'[1]Table 3'!G579</f>
        <v>3365.93</v>
      </c>
      <c r="H575" s="15">
        <f>'[1]Table 3'!H579</f>
        <v>3369.92</v>
      </c>
      <c r="I575" s="15">
        <f>'[1]Table 3'!I579</f>
        <v>2336</v>
      </c>
      <c r="J575" s="15">
        <f>'[1]Table 3'!J579</f>
        <v>2339.9899999999998</v>
      </c>
    </row>
    <row r="576" spans="1:10" ht="13.5" x14ac:dyDescent="0.25">
      <c r="A576" s="15">
        <f>'[1]Table 3'!A580</f>
        <v>28080</v>
      </c>
      <c r="B576" s="15">
        <f>'[1]Table 3'!B580</f>
        <v>28127.99</v>
      </c>
      <c r="C576" s="15">
        <f>'[1]Table 3'!C580</f>
        <v>0</v>
      </c>
      <c r="D576" s="15">
        <f>'[1]Table 3'!D580</f>
        <v>1028.93</v>
      </c>
      <c r="E576" s="15">
        <f>'[1]Table 3'!E580</f>
        <v>642.25</v>
      </c>
      <c r="F576" s="15">
        <f>'[1]Table 3'!F580</f>
        <v>386.68</v>
      </c>
      <c r="G576" s="15">
        <f>'[1]Table 3'!G580</f>
        <v>3368.93</v>
      </c>
      <c r="H576" s="15">
        <f>'[1]Table 3'!H580</f>
        <v>3372.92</v>
      </c>
      <c r="I576" s="15">
        <f>'[1]Table 3'!I580</f>
        <v>2340</v>
      </c>
      <c r="J576" s="15">
        <f>'[1]Table 3'!J580</f>
        <v>2343.9899999999998</v>
      </c>
    </row>
    <row r="577" spans="1:10" ht="13.5" x14ac:dyDescent="0.25">
      <c r="A577" s="15">
        <f>'[1]Table 3'!A581</f>
        <v>28128</v>
      </c>
      <c r="B577" s="15">
        <f>'[1]Table 3'!B581</f>
        <v>28175.99</v>
      </c>
      <c r="C577" s="15">
        <f>'[1]Table 3'!C581</f>
        <v>0</v>
      </c>
      <c r="D577" s="15">
        <f>'[1]Table 3'!D581</f>
        <v>1027.93</v>
      </c>
      <c r="E577" s="15">
        <f>'[1]Table 3'!E581</f>
        <v>642.25</v>
      </c>
      <c r="F577" s="15">
        <f>'[1]Table 3'!F581</f>
        <v>385.68</v>
      </c>
      <c r="G577" s="15">
        <f>'[1]Table 3'!G581</f>
        <v>3371.93</v>
      </c>
      <c r="H577" s="15">
        <f>'[1]Table 3'!H581</f>
        <v>3375.92</v>
      </c>
      <c r="I577" s="15">
        <f>'[1]Table 3'!I581</f>
        <v>2344</v>
      </c>
      <c r="J577" s="15">
        <f>'[1]Table 3'!J581</f>
        <v>2347.9899999999998</v>
      </c>
    </row>
    <row r="578" spans="1:10" ht="13.5" x14ac:dyDescent="0.25">
      <c r="A578" s="15">
        <f>'[1]Table 3'!A582</f>
        <v>28176</v>
      </c>
      <c r="B578" s="15">
        <f>'[1]Table 3'!B582</f>
        <v>28223.99</v>
      </c>
      <c r="C578" s="15">
        <f>'[1]Table 3'!C582</f>
        <v>0</v>
      </c>
      <c r="D578" s="15">
        <f>'[1]Table 3'!D582</f>
        <v>1026.93</v>
      </c>
      <c r="E578" s="15">
        <f>'[1]Table 3'!E582</f>
        <v>642.25</v>
      </c>
      <c r="F578" s="15">
        <f>'[1]Table 3'!F582</f>
        <v>384.68</v>
      </c>
      <c r="G578" s="15">
        <f>'[1]Table 3'!G582</f>
        <v>3374.93</v>
      </c>
      <c r="H578" s="15">
        <f>'[1]Table 3'!H582</f>
        <v>3378.92</v>
      </c>
      <c r="I578" s="15">
        <f>'[1]Table 3'!I582</f>
        <v>2348</v>
      </c>
      <c r="J578" s="15">
        <f>'[1]Table 3'!J582</f>
        <v>2351.9899999999998</v>
      </c>
    </row>
    <row r="579" spans="1:10" ht="13.5" x14ac:dyDescent="0.25">
      <c r="A579" s="15">
        <f>'[1]Table 3'!A583</f>
        <v>28224</v>
      </c>
      <c r="B579" s="15">
        <f>'[1]Table 3'!B583</f>
        <v>28271.99</v>
      </c>
      <c r="C579" s="15">
        <f>'[1]Table 3'!C583</f>
        <v>0</v>
      </c>
      <c r="D579" s="15">
        <f>'[1]Table 3'!D583</f>
        <v>1025.93</v>
      </c>
      <c r="E579" s="15">
        <f>'[1]Table 3'!E583</f>
        <v>642.25</v>
      </c>
      <c r="F579" s="15">
        <f>'[1]Table 3'!F583</f>
        <v>383.68</v>
      </c>
      <c r="G579" s="15">
        <f>'[1]Table 3'!G583</f>
        <v>3377.93</v>
      </c>
      <c r="H579" s="15">
        <f>'[1]Table 3'!H583</f>
        <v>3381.92</v>
      </c>
      <c r="I579" s="15">
        <f>'[1]Table 3'!I583</f>
        <v>2352</v>
      </c>
      <c r="J579" s="15">
        <f>'[1]Table 3'!J583</f>
        <v>2355.9899999999998</v>
      </c>
    </row>
    <row r="580" spans="1:10" ht="13.5" x14ac:dyDescent="0.25">
      <c r="A580" s="15">
        <f>'[1]Table 3'!A584</f>
        <v>28272</v>
      </c>
      <c r="B580" s="15">
        <f>'[1]Table 3'!B584</f>
        <v>28319.99</v>
      </c>
      <c r="C580" s="15">
        <f>'[1]Table 3'!C584</f>
        <v>0</v>
      </c>
      <c r="D580" s="15">
        <f>'[1]Table 3'!D584</f>
        <v>1024.93</v>
      </c>
      <c r="E580" s="15">
        <f>'[1]Table 3'!E584</f>
        <v>642.25</v>
      </c>
      <c r="F580" s="15">
        <f>'[1]Table 3'!F584</f>
        <v>382.68</v>
      </c>
      <c r="G580" s="15">
        <f>'[1]Table 3'!G584</f>
        <v>3380.93</v>
      </c>
      <c r="H580" s="15">
        <f>'[1]Table 3'!H584</f>
        <v>3384.92</v>
      </c>
      <c r="I580" s="15">
        <f>'[1]Table 3'!I584</f>
        <v>2356</v>
      </c>
      <c r="J580" s="15">
        <f>'[1]Table 3'!J584</f>
        <v>2359.9899999999998</v>
      </c>
    </row>
    <row r="581" spans="1:10" ht="13.5" x14ac:dyDescent="0.25">
      <c r="A581" s="15">
        <f>'[1]Table 3'!A585</f>
        <v>28320</v>
      </c>
      <c r="B581" s="15">
        <f>'[1]Table 3'!B585</f>
        <v>28367.99</v>
      </c>
      <c r="C581" s="15">
        <f>'[1]Table 3'!C585</f>
        <v>0</v>
      </c>
      <c r="D581" s="15">
        <f>'[1]Table 3'!D585</f>
        <v>1023.93</v>
      </c>
      <c r="E581" s="15">
        <f>'[1]Table 3'!E585</f>
        <v>642.25</v>
      </c>
      <c r="F581" s="15">
        <f>'[1]Table 3'!F585</f>
        <v>381.68</v>
      </c>
      <c r="G581" s="15">
        <f>'[1]Table 3'!G585</f>
        <v>3383.93</v>
      </c>
      <c r="H581" s="15">
        <f>'[1]Table 3'!H585</f>
        <v>3387.92</v>
      </c>
      <c r="I581" s="15">
        <f>'[1]Table 3'!I585</f>
        <v>2360</v>
      </c>
      <c r="J581" s="15">
        <f>'[1]Table 3'!J585</f>
        <v>2363.9899999999998</v>
      </c>
    </row>
    <row r="582" spans="1:10" ht="13.5" x14ac:dyDescent="0.25">
      <c r="A582" s="15">
        <f>'[1]Table 3'!A586</f>
        <v>28368</v>
      </c>
      <c r="B582" s="15">
        <f>'[1]Table 3'!B586</f>
        <v>28415.99</v>
      </c>
      <c r="C582" s="15">
        <f>'[1]Table 3'!C586</f>
        <v>0</v>
      </c>
      <c r="D582" s="15">
        <f>'[1]Table 3'!D586</f>
        <v>1022.93</v>
      </c>
      <c r="E582" s="15">
        <f>'[1]Table 3'!E586</f>
        <v>642.25</v>
      </c>
      <c r="F582" s="15">
        <f>'[1]Table 3'!F586</f>
        <v>380.68</v>
      </c>
      <c r="G582" s="15">
        <f>'[1]Table 3'!G586</f>
        <v>3386.93</v>
      </c>
      <c r="H582" s="15">
        <f>'[1]Table 3'!H586</f>
        <v>3390.92</v>
      </c>
      <c r="I582" s="15">
        <f>'[1]Table 3'!I586</f>
        <v>2364</v>
      </c>
      <c r="J582" s="15">
        <f>'[1]Table 3'!J586</f>
        <v>2367.9899999999998</v>
      </c>
    </row>
    <row r="583" spans="1:10" ht="13.5" x14ac:dyDescent="0.25">
      <c r="A583" s="15">
        <f>'[1]Table 3'!A587</f>
        <v>28416</v>
      </c>
      <c r="B583" s="15">
        <f>'[1]Table 3'!B587</f>
        <v>28463.99</v>
      </c>
      <c r="C583" s="15">
        <f>'[1]Table 3'!C587</f>
        <v>0</v>
      </c>
      <c r="D583" s="15">
        <f>'[1]Table 3'!D587</f>
        <v>1021.93</v>
      </c>
      <c r="E583" s="15">
        <f>'[1]Table 3'!E587</f>
        <v>642.25</v>
      </c>
      <c r="F583" s="15">
        <f>'[1]Table 3'!F587</f>
        <v>379.68</v>
      </c>
      <c r="G583" s="15">
        <f>'[1]Table 3'!G587</f>
        <v>3389.93</v>
      </c>
      <c r="H583" s="15">
        <f>'[1]Table 3'!H587</f>
        <v>3393.92</v>
      </c>
      <c r="I583" s="15">
        <f>'[1]Table 3'!I587</f>
        <v>2368</v>
      </c>
      <c r="J583" s="15">
        <f>'[1]Table 3'!J587</f>
        <v>2371.9899999999998</v>
      </c>
    </row>
    <row r="584" spans="1:10" ht="13.5" x14ac:dyDescent="0.25">
      <c r="A584" s="15">
        <f>'[1]Table 3'!A588</f>
        <v>28464</v>
      </c>
      <c r="B584" s="15">
        <f>'[1]Table 3'!B588</f>
        <v>28511.99</v>
      </c>
      <c r="C584" s="15">
        <f>'[1]Table 3'!C588</f>
        <v>0</v>
      </c>
      <c r="D584" s="15">
        <f>'[1]Table 3'!D588</f>
        <v>1020.93</v>
      </c>
      <c r="E584" s="15">
        <f>'[1]Table 3'!E588</f>
        <v>642.25</v>
      </c>
      <c r="F584" s="15">
        <f>'[1]Table 3'!F588</f>
        <v>378.68</v>
      </c>
      <c r="G584" s="15">
        <f>'[1]Table 3'!G588</f>
        <v>3392.93</v>
      </c>
      <c r="H584" s="15">
        <f>'[1]Table 3'!H588</f>
        <v>3396.92</v>
      </c>
      <c r="I584" s="15">
        <f>'[1]Table 3'!I588</f>
        <v>2372</v>
      </c>
      <c r="J584" s="15">
        <f>'[1]Table 3'!J588</f>
        <v>2375.9899999999998</v>
      </c>
    </row>
    <row r="585" spans="1:10" ht="13.5" x14ac:dyDescent="0.25">
      <c r="A585" s="15">
        <f>'[1]Table 3'!A589</f>
        <v>28512</v>
      </c>
      <c r="B585" s="15">
        <f>'[1]Table 3'!B589</f>
        <v>28559.99</v>
      </c>
      <c r="C585" s="15">
        <f>'[1]Table 3'!C589</f>
        <v>0</v>
      </c>
      <c r="D585" s="15">
        <f>'[1]Table 3'!D589</f>
        <v>1019.93</v>
      </c>
      <c r="E585" s="15">
        <f>'[1]Table 3'!E589</f>
        <v>642.25</v>
      </c>
      <c r="F585" s="15">
        <f>'[1]Table 3'!F589</f>
        <v>377.68</v>
      </c>
      <c r="G585" s="15">
        <f>'[1]Table 3'!G589</f>
        <v>3395.93</v>
      </c>
      <c r="H585" s="15">
        <f>'[1]Table 3'!H589</f>
        <v>3399.92</v>
      </c>
      <c r="I585" s="15">
        <f>'[1]Table 3'!I589</f>
        <v>2376</v>
      </c>
      <c r="J585" s="15">
        <f>'[1]Table 3'!J589</f>
        <v>2379.9899999999998</v>
      </c>
    </row>
    <row r="586" spans="1:10" ht="13.5" x14ac:dyDescent="0.25">
      <c r="A586" s="15">
        <f>'[1]Table 3'!A590</f>
        <v>28560</v>
      </c>
      <c r="B586" s="15">
        <f>'[1]Table 3'!B590</f>
        <v>28607.99</v>
      </c>
      <c r="C586" s="15">
        <f>'[1]Table 3'!C590</f>
        <v>0</v>
      </c>
      <c r="D586" s="15">
        <f>'[1]Table 3'!D590</f>
        <v>1018.93</v>
      </c>
      <c r="E586" s="15">
        <f>'[1]Table 3'!E590</f>
        <v>642.25</v>
      </c>
      <c r="F586" s="15">
        <f>'[1]Table 3'!F590</f>
        <v>376.68</v>
      </c>
      <c r="G586" s="15">
        <f>'[1]Table 3'!G590</f>
        <v>3398.93</v>
      </c>
      <c r="H586" s="15">
        <f>'[1]Table 3'!H590</f>
        <v>3402.92</v>
      </c>
      <c r="I586" s="15">
        <f>'[1]Table 3'!I590</f>
        <v>2380</v>
      </c>
      <c r="J586" s="15">
        <f>'[1]Table 3'!J590</f>
        <v>2383.9899999999998</v>
      </c>
    </row>
    <row r="587" spans="1:10" ht="13.5" x14ac:dyDescent="0.25">
      <c r="A587" s="15">
        <f>'[1]Table 3'!A591</f>
        <v>28608</v>
      </c>
      <c r="B587" s="15">
        <f>'[1]Table 3'!B591</f>
        <v>28655.99</v>
      </c>
      <c r="C587" s="15">
        <f>'[1]Table 3'!C591</f>
        <v>0</v>
      </c>
      <c r="D587" s="15">
        <f>'[1]Table 3'!D591</f>
        <v>1017.93</v>
      </c>
      <c r="E587" s="15">
        <f>'[1]Table 3'!E591</f>
        <v>642.25</v>
      </c>
      <c r="F587" s="15">
        <f>'[1]Table 3'!F591</f>
        <v>375.68</v>
      </c>
      <c r="G587" s="15">
        <f>'[1]Table 3'!G591</f>
        <v>3401.93</v>
      </c>
      <c r="H587" s="15">
        <f>'[1]Table 3'!H591</f>
        <v>3405.92</v>
      </c>
      <c r="I587" s="15">
        <f>'[1]Table 3'!I591</f>
        <v>2384</v>
      </c>
      <c r="J587" s="15">
        <f>'[1]Table 3'!J591</f>
        <v>2387.9899999999998</v>
      </c>
    </row>
    <row r="588" spans="1:10" ht="13.5" x14ac:dyDescent="0.25">
      <c r="A588" s="15">
        <f>'[1]Table 3'!A592</f>
        <v>28656</v>
      </c>
      <c r="B588" s="15">
        <f>'[1]Table 3'!B592</f>
        <v>28703.99</v>
      </c>
      <c r="C588" s="15">
        <f>'[1]Table 3'!C592</f>
        <v>0</v>
      </c>
      <c r="D588" s="15">
        <f>'[1]Table 3'!D592</f>
        <v>1016.93</v>
      </c>
      <c r="E588" s="15">
        <f>'[1]Table 3'!E592</f>
        <v>642.25</v>
      </c>
      <c r="F588" s="15">
        <f>'[1]Table 3'!F592</f>
        <v>374.68</v>
      </c>
      <c r="G588" s="15">
        <f>'[1]Table 3'!G592</f>
        <v>3404.93</v>
      </c>
      <c r="H588" s="15">
        <f>'[1]Table 3'!H592</f>
        <v>3408.92</v>
      </c>
      <c r="I588" s="15">
        <f>'[1]Table 3'!I592</f>
        <v>2388</v>
      </c>
      <c r="J588" s="15">
        <f>'[1]Table 3'!J592</f>
        <v>2391.9899999999998</v>
      </c>
    </row>
    <row r="589" spans="1:10" ht="13.5" x14ac:dyDescent="0.25">
      <c r="A589" s="15">
        <f>'[1]Table 3'!A593</f>
        <v>28704</v>
      </c>
      <c r="B589" s="15">
        <f>'[1]Table 3'!B593</f>
        <v>28751.99</v>
      </c>
      <c r="C589" s="15">
        <f>'[1]Table 3'!C593</f>
        <v>0</v>
      </c>
      <c r="D589" s="15">
        <f>'[1]Table 3'!D593</f>
        <v>1015.93</v>
      </c>
      <c r="E589" s="15">
        <f>'[1]Table 3'!E593</f>
        <v>642.25</v>
      </c>
      <c r="F589" s="15">
        <f>'[1]Table 3'!F593</f>
        <v>373.68</v>
      </c>
      <c r="G589" s="15">
        <f>'[1]Table 3'!G593</f>
        <v>3407.93</v>
      </c>
      <c r="H589" s="15">
        <f>'[1]Table 3'!H593</f>
        <v>3411.92</v>
      </c>
      <c r="I589" s="15">
        <f>'[1]Table 3'!I593</f>
        <v>2392</v>
      </c>
      <c r="J589" s="15">
        <f>'[1]Table 3'!J593</f>
        <v>2395.9899999999998</v>
      </c>
    </row>
    <row r="590" spans="1:10" ht="13.5" x14ac:dyDescent="0.25">
      <c r="A590" s="15">
        <f>'[1]Table 3'!A594</f>
        <v>28752</v>
      </c>
      <c r="B590" s="15">
        <f>'[1]Table 3'!B594</f>
        <v>28799.99</v>
      </c>
      <c r="C590" s="15">
        <f>'[1]Table 3'!C594</f>
        <v>0</v>
      </c>
      <c r="D590" s="15">
        <f>'[1]Table 3'!D594</f>
        <v>1014.93</v>
      </c>
      <c r="E590" s="15">
        <f>'[1]Table 3'!E594</f>
        <v>642.25</v>
      </c>
      <c r="F590" s="15">
        <f>'[1]Table 3'!F594</f>
        <v>372.68</v>
      </c>
      <c r="G590" s="15">
        <f>'[1]Table 3'!G594</f>
        <v>3410.93</v>
      </c>
      <c r="H590" s="15">
        <f>'[1]Table 3'!H594</f>
        <v>3414.92</v>
      </c>
      <c r="I590" s="15">
        <f>'[1]Table 3'!I594</f>
        <v>2396</v>
      </c>
      <c r="J590" s="15">
        <f>'[1]Table 3'!J594</f>
        <v>2399.9899999999998</v>
      </c>
    </row>
    <row r="591" spans="1:10" ht="13.5" x14ac:dyDescent="0.25">
      <c r="A591" s="15">
        <f>'[1]Table 3'!A595</f>
        <v>28800</v>
      </c>
      <c r="B591" s="15">
        <f>'[1]Table 3'!B595</f>
        <v>28847.99</v>
      </c>
      <c r="C591" s="15">
        <f>'[1]Table 3'!C595</f>
        <v>0</v>
      </c>
      <c r="D591" s="15">
        <f>'[1]Table 3'!D595</f>
        <v>1013.93</v>
      </c>
      <c r="E591" s="15">
        <f>'[1]Table 3'!E595</f>
        <v>642.25</v>
      </c>
      <c r="F591" s="15">
        <f>'[1]Table 3'!F595</f>
        <v>371.68</v>
      </c>
      <c r="G591" s="15">
        <f>'[1]Table 3'!G595</f>
        <v>3413.93</v>
      </c>
      <c r="H591" s="15">
        <f>'[1]Table 3'!H595</f>
        <v>3417.92</v>
      </c>
      <c r="I591" s="15">
        <f>'[1]Table 3'!I595</f>
        <v>2400</v>
      </c>
      <c r="J591" s="15">
        <f>'[1]Table 3'!J595</f>
        <v>2403.9899999999998</v>
      </c>
    </row>
    <row r="592" spans="1:10" ht="13.5" x14ac:dyDescent="0.25">
      <c r="A592" s="15">
        <f>'[1]Table 3'!A596</f>
        <v>28848</v>
      </c>
      <c r="B592" s="15">
        <f>'[1]Table 3'!B596</f>
        <v>28895.99</v>
      </c>
      <c r="C592" s="15">
        <f>'[1]Table 3'!C596</f>
        <v>0</v>
      </c>
      <c r="D592" s="15">
        <f>'[1]Table 3'!D596</f>
        <v>1012.93</v>
      </c>
      <c r="E592" s="15">
        <f>'[1]Table 3'!E596</f>
        <v>642.25</v>
      </c>
      <c r="F592" s="15">
        <f>'[1]Table 3'!F596</f>
        <v>370.68</v>
      </c>
      <c r="G592" s="15">
        <f>'[1]Table 3'!G596</f>
        <v>3416.93</v>
      </c>
      <c r="H592" s="15">
        <f>'[1]Table 3'!H596</f>
        <v>3420.92</v>
      </c>
      <c r="I592" s="15">
        <f>'[1]Table 3'!I596</f>
        <v>2404</v>
      </c>
      <c r="J592" s="15">
        <f>'[1]Table 3'!J596</f>
        <v>2407.9899999999998</v>
      </c>
    </row>
    <row r="593" spans="1:10" ht="13.5" x14ac:dyDescent="0.25">
      <c r="A593" s="15">
        <f>'[1]Table 3'!A597</f>
        <v>28896</v>
      </c>
      <c r="B593" s="15">
        <f>'[1]Table 3'!B597</f>
        <v>28943.99</v>
      </c>
      <c r="C593" s="15">
        <f>'[1]Table 3'!C597</f>
        <v>0</v>
      </c>
      <c r="D593" s="15">
        <f>'[1]Table 3'!D597</f>
        <v>1011.93</v>
      </c>
      <c r="E593" s="15">
        <f>'[1]Table 3'!E597</f>
        <v>642.25</v>
      </c>
      <c r="F593" s="15">
        <f>'[1]Table 3'!F597</f>
        <v>369.68</v>
      </c>
      <c r="G593" s="15">
        <f>'[1]Table 3'!G597</f>
        <v>3419.93</v>
      </c>
      <c r="H593" s="15">
        <f>'[1]Table 3'!H597</f>
        <v>3423.92</v>
      </c>
      <c r="I593" s="15">
        <f>'[1]Table 3'!I597</f>
        <v>2408</v>
      </c>
      <c r="J593" s="15">
        <f>'[1]Table 3'!J597</f>
        <v>2411.9899999999998</v>
      </c>
    </row>
    <row r="594" spans="1:10" ht="13.5" x14ac:dyDescent="0.25">
      <c r="A594" s="15">
        <f>'[1]Table 3'!A598</f>
        <v>28944</v>
      </c>
      <c r="B594" s="15">
        <f>'[1]Table 3'!B598</f>
        <v>28991.99</v>
      </c>
      <c r="C594" s="15">
        <f>'[1]Table 3'!C598</f>
        <v>0</v>
      </c>
      <c r="D594" s="15">
        <f>'[1]Table 3'!D598</f>
        <v>1010.93</v>
      </c>
      <c r="E594" s="15">
        <f>'[1]Table 3'!E598</f>
        <v>642.25</v>
      </c>
      <c r="F594" s="15">
        <f>'[1]Table 3'!F598</f>
        <v>368.68</v>
      </c>
      <c r="G594" s="15">
        <f>'[1]Table 3'!G598</f>
        <v>3422.93</v>
      </c>
      <c r="H594" s="15">
        <f>'[1]Table 3'!H598</f>
        <v>3426.92</v>
      </c>
      <c r="I594" s="15">
        <f>'[1]Table 3'!I598</f>
        <v>2412</v>
      </c>
      <c r="J594" s="15">
        <f>'[1]Table 3'!J598</f>
        <v>2415.9899999999998</v>
      </c>
    </row>
    <row r="595" spans="1:10" ht="13.5" x14ac:dyDescent="0.25">
      <c r="A595" s="15">
        <f>'[1]Table 3'!A599</f>
        <v>28992</v>
      </c>
      <c r="B595" s="15">
        <f>'[1]Table 3'!B599</f>
        <v>29039.99</v>
      </c>
      <c r="C595" s="15">
        <f>'[1]Table 3'!C599</f>
        <v>0</v>
      </c>
      <c r="D595" s="15">
        <f>'[1]Table 3'!D599</f>
        <v>1009.93</v>
      </c>
      <c r="E595" s="15">
        <f>'[1]Table 3'!E599</f>
        <v>642.25</v>
      </c>
      <c r="F595" s="15">
        <f>'[1]Table 3'!F599</f>
        <v>367.68</v>
      </c>
      <c r="G595" s="15">
        <f>'[1]Table 3'!G599</f>
        <v>3425.93</v>
      </c>
      <c r="H595" s="15">
        <f>'[1]Table 3'!H599</f>
        <v>3429.92</v>
      </c>
      <c r="I595" s="15">
        <f>'[1]Table 3'!I599</f>
        <v>2416</v>
      </c>
      <c r="J595" s="15">
        <f>'[1]Table 3'!J599</f>
        <v>2419.9899999999998</v>
      </c>
    </row>
    <row r="596" spans="1:10" ht="13.5" x14ac:dyDescent="0.25">
      <c r="A596" s="15">
        <f>'[1]Table 3'!A600</f>
        <v>29040</v>
      </c>
      <c r="B596" s="15">
        <f>'[1]Table 3'!B600</f>
        <v>29087.99</v>
      </c>
      <c r="C596" s="15">
        <f>'[1]Table 3'!C600</f>
        <v>0</v>
      </c>
      <c r="D596" s="15">
        <f>'[1]Table 3'!D600</f>
        <v>1008.93</v>
      </c>
      <c r="E596" s="15">
        <f>'[1]Table 3'!E600</f>
        <v>642.25</v>
      </c>
      <c r="F596" s="15">
        <f>'[1]Table 3'!F600</f>
        <v>366.68</v>
      </c>
      <c r="G596" s="15">
        <f>'[1]Table 3'!G600</f>
        <v>3428.93</v>
      </c>
      <c r="H596" s="15">
        <f>'[1]Table 3'!H600</f>
        <v>3432.92</v>
      </c>
      <c r="I596" s="15">
        <f>'[1]Table 3'!I600</f>
        <v>2420</v>
      </c>
      <c r="J596" s="15">
        <f>'[1]Table 3'!J600</f>
        <v>2423.9899999999998</v>
      </c>
    </row>
    <row r="597" spans="1:10" ht="13.5" x14ac:dyDescent="0.25">
      <c r="A597" s="15">
        <f>'[1]Table 3'!A601</f>
        <v>29088</v>
      </c>
      <c r="B597" s="15">
        <f>'[1]Table 3'!B601</f>
        <v>29135.99</v>
      </c>
      <c r="C597" s="15">
        <f>'[1]Table 3'!C601</f>
        <v>0</v>
      </c>
      <c r="D597" s="15">
        <f>'[1]Table 3'!D601</f>
        <v>1007.93</v>
      </c>
      <c r="E597" s="15">
        <f>'[1]Table 3'!E601</f>
        <v>642.25</v>
      </c>
      <c r="F597" s="15">
        <f>'[1]Table 3'!F601</f>
        <v>365.68</v>
      </c>
      <c r="G597" s="15">
        <f>'[1]Table 3'!G601</f>
        <v>3431.93</v>
      </c>
      <c r="H597" s="15">
        <f>'[1]Table 3'!H601</f>
        <v>3435.92</v>
      </c>
      <c r="I597" s="15">
        <f>'[1]Table 3'!I601</f>
        <v>2424</v>
      </c>
      <c r="J597" s="15">
        <f>'[1]Table 3'!J601</f>
        <v>2427.9899999999998</v>
      </c>
    </row>
    <row r="598" spans="1:10" ht="13.5" x14ac:dyDescent="0.25">
      <c r="A598" s="15">
        <f>'[1]Table 3'!A602</f>
        <v>29136</v>
      </c>
      <c r="B598" s="15">
        <f>'[1]Table 3'!B602</f>
        <v>29183.99</v>
      </c>
      <c r="C598" s="15">
        <f>'[1]Table 3'!C602</f>
        <v>0</v>
      </c>
      <c r="D598" s="15">
        <f>'[1]Table 3'!D602</f>
        <v>1006.93</v>
      </c>
      <c r="E598" s="15">
        <f>'[1]Table 3'!E602</f>
        <v>642.25</v>
      </c>
      <c r="F598" s="15">
        <f>'[1]Table 3'!F602</f>
        <v>364.68</v>
      </c>
      <c r="G598" s="15">
        <f>'[1]Table 3'!G602</f>
        <v>3434.93</v>
      </c>
      <c r="H598" s="15">
        <f>'[1]Table 3'!H602</f>
        <v>3438.92</v>
      </c>
      <c r="I598" s="15">
        <f>'[1]Table 3'!I602</f>
        <v>2428</v>
      </c>
      <c r="J598" s="15">
        <f>'[1]Table 3'!J602</f>
        <v>2431.9899999999998</v>
      </c>
    </row>
    <row r="599" spans="1:10" ht="13.5" x14ac:dyDescent="0.25">
      <c r="A599" s="15">
        <f>'[1]Table 3'!A603</f>
        <v>29184</v>
      </c>
      <c r="B599" s="15">
        <f>'[1]Table 3'!B603</f>
        <v>29231.99</v>
      </c>
      <c r="C599" s="15">
        <f>'[1]Table 3'!C603</f>
        <v>0</v>
      </c>
      <c r="D599" s="15">
        <f>'[1]Table 3'!D603</f>
        <v>1005.93</v>
      </c>
      <c r="E599" s="15">
        <f>'[1]Table 3'!E603</f>
        <v>642.25</v>
      </c>
      <c r="F599" s="15">
        <f>'[1]Table 3'!F603</f>
        <v>363.68</v>
      </c>
      <c r="G599" s="15">
        <f>'[1]Table 3'!G603</f>
        <v>3437.93</v>
      </c>
      <c r="H599" s="15">
        <f>'[1]Table 3'!H603</f>
        <v>3441.92</v>
      </c>
      <c r="I599" s="15">
        <f>'[1]Table 3'!I603</f>
        <v>2432</v>
      </c>
      <c r="J599" s="15">
        <f>'[1]Table 3'!J603</f>
        <v>2435.9899999999998</v>
      </c>
    </row>
    <row r="600" spans="1:10" ht="13.5" x14ac:dyDescent="0.25">
      <c r="A600" s="15">
        <f>'[1]Table 3'!A604</f>
        <v>29232</v>
      </c>
      <c r="B600" s="15">
        <f>'[1]Table 3'!B604</f>
        <v>29279.99</v>
      </c>
      <c r="C600" s="15">
        <f>'[1]Table 3'!C604</f>
        <v>0</v>
      </c>
      <c r="D600" s="15">
        <f>'[1]Table 3'!D604</f>
        <v>1004.93</v>
      </c>
      <c r="E600" s="15">
        <f>'[1]Table 3'!E604</f>
        <v>642.25</v>
      </c>
      <c r="F600" s="15">
        <f>'[1]Table 3'!F604</f>
        <v>362.68</v>
      </c>
      <c r="G600" s="15">
        <f>'[1]Table 3'!G604</f>
        <v>3440.93</v>
      </c>
      <c r="H600" s="15">
        <f>'[1]Table 3'!H604</f>
        <v>3444.92</v>
      </c>
      <c r="I600" s="15">
        <f>'[1]Table 3'!I604</f>
        <v>2436</v>
      </c>
      <c r="J600" s="15">
        <f>'[1]Table 3'!J604</f>
        <v>2439.9899999999998</v>
      </c>
    </row>
    <row r="601" spans="1:10" ht="13.5" x14ac:dyDescent="0.25">
      <c r="A601" s="15">
        <f>'[1]Table 3'!A605</f>
        <v>29280</v>
      </c>
      <c r="B601" s="15">
        <f>'[1]Table 3'!B605</f>
        <v>29327.99</v>
      </c>
      <c r="C601" s="15">
        <f>'[1]Table 3'!C605</f>
        <v>0</v>
      </c>
      <c r="D601" s="15">
        <f>'[1]Table 3'!D605</f>
        <v>1003.93</v>
      </c>
      <c r="E601" s="15">
        <f>'[1]Table 3'!E605</f>
        <v>642.25</v>
      </c>
      <c r="F601" s="15">
        <f>'[1]Table 3'!F605</f>
        <v>361.68</v>
      </c>
      <c r="G601" s="15">
        <f>'[1]Table 3'!G605</f>
        <v>3443.93</v>
      </c>
      <c r="H601" s="15">
        <f>'[1]Table 3'!H605</f>
        <v>3447.92</v>
      </c>
      <c r="I601" s="15">
        <f>'[1]Table 3'!I605</f>
        <v>2440</v>
      </c>
      <c r="J601" s="15">
        <f>'[1]Table 3'!J605</f>
        <v>2443.9899999999998</v>
      </c>
    </row>
    <row r="602" spans="1:10" ht="13.5" x14ac:dyDescent="0.25">
      <c r="A602" s="15">
        <f>'[1]Table 3'!A606</f>
        <v>29328</v>
      </c>
      <c r="B602" s="15">
        <f>'[1]Table 3'!B606</f>
        <v>29375.99</v>
      </c>
      <c r="C602" s="15">
        <f>'[1]Table 3'!C606</f>
        <v>0</v>
      </c>
      <c r="D602" s="15">
        <f>'[1]Table 3'!D606</f>
        <v>1002.93</v>
      </c>
      <c r="E602" s="15">
        <f>'[1]Table 3'!E606</f>
        <v>642.25</v>
      </c>
      <c r="F602" s="15">
        <f>'[1]Table 3'!F606</f>
        <v>360.68</v>
      </c>
      <c r="G602" s="15">
        <f>'[1]Table 3'!G606</f>
        <v>3446.93</v>
      </c>
      <c r="H602" s="15">
        <f>'[1]Table 3'!H606</f>
        <v>3450.92</v>
      </c>
      <c r="I602" s="15">
        <f>'[1]Table 3'!I606</f>
        <v>2444</v>
      </c>
      <c r="J602" s="15">
        <f>'[1]Table 3'!J606</f>
        <v>2447.9899999999998</v>
      </c>
    </row>
    <row r="603" spans="1:10" ht="13.5" x14ac:dyDescent="0.25">
      <c r="A603" s="15">
        <f>'[1]Table 3'!A607</f>
        <v>29376</v>
      </c>
      <c r="B603" s="15">
        <f>'[1]Table 3'!B607</f>
        <v>29423.99</v>
      </c>
      <c r="C603" s="15">
        <f>'[1]Table 3'!C607</f>
        <v>0</v>
      </c>
      <c r="D603" s="15">
        <f>'[1]Table 3'!D607</f>
        <v>1001.93</v>
      </c>
      <c r="E603" s="15">
        <f>'[1]Table 3'!E607</f>
        <v>642.25</v>
      </c>
      <c r="F603" s="15">
        <f>'[1]Table 3'!F607</f>
        <v>359.68</v>
      </c>
      <c r="G603" s="15">
        <f>'[1]Table 3'!G607</f>
        <v>3449.93</v>
      </c>
      <c r="H603" s="15">
        <f>'[1]Table 3'!H607</f>
        <v>3453.92</v>
      </c>
      <c r="I603" s="15">
        <f>'[1]Table 3'!I607</f>
        <v>2448</v>
      </c>
      <c r="J603" s="15">
        <f>'[1]Table 3'!J607</f>
        <v>2451.9899999999998</v>
      </c>
    </row>
    <row r="604" spans="1:10" ht="13.5" x14ac:dyDescent="0.25">
      <c r="A604" s="15">
        <f>'[1]Table 3'!A608</f>
        <v>29424</v>
      </c>
      <c r="B604" s="15">
        <f>'[1]Table 3'!B608</f>
        <v>29471.99</v>
      </c>
      <c r="C604" s="15">
        <f>'[1]Table 3'!C608</f>
        <v>0</v>
      </c>
      <c r="D604" s="15">
        <f>'[1]Table 3'!D608</f>
        <v>1000.93</v>
      </c>
      <c r="E604" s="15">
        <f>'[1]Table 3'!E608</f>
        <v>642.25</v>
      </c>
      <c r="F604" s="15">
        <f>'[1]Table 3'!F608</f>
        <v>358.68</v>
      </c>
      <c r="G604" s="15">
        <f>'[1]Table 3'!G608</f>
        <v>3452.93</v>
      </c>
      <c r="H604" s="15">
        <f>'[1]Table 3'!H608</f>
        <v>3456.92</v>
      </c>
      <c r="I604" s="15">
        <f>'[1]Table 3'!I608</f>
        <v>2452</v>
      </c>
      <c r="J604" s="15">
        <f>'[1]Table 3'!J608</f>
        <v>2455.9899999999998</v>
      </c>
    </row>
    <row r="605" spans="1:10" ht="13.5" x14ac:dyDescent="0.25">
      <c r="A605" s="15">
        <f>'[1]Table 3'!A609</f>
        <v>29472</v>
      </c>
      <c r="B605" s="15">
        <f>'[1]Table 3'!B609</f>
        <v>29519.99</v>
      </c>
      <c r="C605" s="15">
        <f>'[1]Table 3'!C609</f>
        <v>0</v>
      </c>
      <c r="D605" s="15">
        <f>'[1]Table 3'!D609</f>
        <v>999.93</v>
      </c>
      <c r="E605" s="15">
        <f>'[1]Table 3'!E609</f>
        <v>642.25</v>
      </c>
      <c r="F605" s="15">
        <f>'[1]Table 3'!F609</f>
        <v>357.68</v>
      </c>
      <c r="G605" s="15">
        <f>'[1]Table 3'!G609</f>
        <v>3455.93</v>
      </c>
      <c r="H605" s="15">
        <f>'[1]Table 3'!H609</f>
        <v>3459.92</v>
      </c>
      <c r="I605" s="15">
        <f>'[1]Table 3'!I609</f>
        <v>2456</v>
      </c>
      <c r="J605" s="15">
        <f>'[1]Table 3'!J609</f>
        <v>2459.9899999999998</v>
      </c>
    </row>
    <row r="606" spans="1:10" ht="13.5" x14ac:dyDescent="0.25">
      <c r="A606" s="15">
        <f>'[1]Table 3'!A610</f>
        <v>29520</v>
      </c>
      <c r="B606" s="15">
        <f>'[1]Table 3'!B610</f>
        <v>29567.99</v>
      </c>
      <c r="C606" s="15">
        <f>'[1]Table 3'!C610</f>
        <v>0</v>
      </c>
      <c r="D606" s="15">
        <f>'[1]Table 3'!D610</f>
        <v>998.93</v>
      </c>
      <c r="E606" s="15">
        <f>'[1]Table 3'!E610</f>
        <v>642.25</v>
      </c>
      <c r="F606" s="15">
        <f>'[1]Table 3'!F610</f>
        <v>356.68</v>
      </c>
      <c r="G606" s="15">
        <f>'[1]Table 3'!G610</f>
        <v>3458.93</v>
      </c>
      <c r="H606" s="15">
        <f>'[1]Table 3'!H610</f>
        <v>3462.92</v>
      </c>
      <c r="I606" s="15">
        <f>'[1]Table 3'!I610</f>
        <v>2460</v>
      </c>
      <c r="J606" s="15">
        <f>'[1]Table 3'!J610</f>
        <v>2463.9899999999998</v>
      </c>
    </row>
    <row r="607" spans="1:10" ht="13.5" x14ac:dyDescent="0.25">
      <c r="A607" s="15">
        <f>'[1]Table 3'!A611</f>
        <v>29568</v>
      </c>
      <c r="B607" s="15">
        <f>'[1]Table 3'!B611</f>
        <v>29615.99</v>
      </c>
      <c r="C607" s="15">
        <f>'[1]Table 3'!C611</f>
        <v>0</v>
      </c>
      <c r="D607" s="15">
        <f>'[1]Table 3'!D611</f>
        <v>997.93</v>
      </c>
      <c r="E607" s="15">
        <f>'[1]Table 3'!E611</f>
        <v>642.25</v>
      </c>
      <c r="F607" s="15">
        <f>'[1]Table 3'!F611</f>
        <v>355.68</v>
      </c>
      <c r="G607" s="15">
        <f>'[1]Table 3'!G611</f>
        <v>3461.93</v>
      </c>
      <c r="H607" s="15">
        <f>'[1]Table 3'!H611</f>
        <v>3465.92</v>
      </c>
      <c r="I607" s="15">
        <f>'[1]Table 3'!I611</f>
        <v>2464</v>
      </c>
      <c r="J607" s="15">
        <f>'[1]Table 3'!J611</f>
        <v>2467.9899999999998</v>
      </c>
    </row>
    <row r="608" spans="1:10" ht="13.5" x14ac:dyDescent="0.25">
      <c r="A608" s="15">
        <f>'[1]Table 3'!A612</f>
        <v>29616</v>
      </c>
      <c r="B608" s="15">
        <f>'[1]Table 3'!B612</f>
        <v>29663.99</v>
      </c>
      <c r="C608" s="15">
        <f>'[1]Table 3'!C612</f>
        <v>0</v>
      </c>
      <c r="D608" s="15">
        <f>'[1]Table 3'!D612</f>
        <v>996.93</v>
      </c>
      <c r="E608" s="15">
        <f>'[1]Table 3'!E612</f>
        <v>642.25</v>
      </c>
      <c r="F608" s="15">
        <f>'[1]Table 3'!F612</f>
        <v>354.68</v>
      </c>
      <c r="G608" s="15">
        <f>'[1]Table 3'!G612</f>
        <v>3464.93</v>
      </c>
      <c r="H608" s="15">
        <f>'[1]Table 3'!H612</f>
        <v>3468.92</v>
      </c>
      <c r="I608" s="15">
        <f>'[1]Table 3'!I612</f>
        <v>2468</v>
      </c>
      <c r="J608" s="15">
        <f>'[1]Table 3'!J612</f>
        <v>2471.9899999999998</v>
      </c>
    </row>
    <row r="609" spans="1:10" ht="13.5" x14ac:dyDescent="0.25">
      <c r="A609" s="15">
        <f>'[1]Table 3'!A613</f>
        <v>29664</v>
      </c>
      <c r="B609" s="15">
        <f>'[1]Table 3'!B613</f>
        <v>29711.99</v>
      </c>
      <c r="C609" s="15">
        <f>'[1]Table 3'!C613</f>
        <v>0</v>
      </c>
      <c r="D609" s="15">
        <f>'[1]Table 3'!D613</f>
        <v>995.93</v>
      </c>
      <c r="E609" s="15">
        <f>'[1]Table 3'!E613</f>
        <v>642.25</v>
      </c>
      <c r="F609" s="15">
        <f>'[1]Table 3'!F613</f>
        <v>353.68</v>
      </c>
      <c r="G609" s="15">
        <f>'[1]Table 3'!G613</f>
        <v>3467.93</v>
      </c>
      <c r="H609" s="15">
        <f>'[1]Table 3'!H613</f>
        <v>3471.92</v>
      </c>
      <c r="I609" s="15">
        <f>'[1]Table 3'!I613</f>
        <v>2472</v>
      </c>
      <c r="J609" s="15">
        <f>'[1]Table 3'!J613</f>
        <v>2475.9899999999998</v>
      </c>
    </row>
    <row r="610" spans="1:10" ht="13.5" x14ac:dyDescent="0.25">
      <c r="A610" s="15">
        <f>'[1]Table 3'!A614</f>
        <v>29712</v>
      </c>
      <c r="B610" s="15">
        <f>'[1]Table 3'!B614</f>
        <v>29759.99</v>
      </c>
      <c r="C610" s="15">
        <f>'[1]Table 3'!C614</f>
        <v>0</v>
      </c>
      <c r="D610" s="15">
        <f>'[1]Table 3'!D614</f>
        <v>994.93</v>
      </c>
      <c r="E610" s="15">
        <f>'[1]Table 3'!E614</f>
        <v>642.25</v>
      </c>
      <c r="F610" s="15">
        <f>'[1]Table 3'!F614</f>
        <v>352.68</v>
      </c>
      <c r="G610" s="15">
        <f>'[1]Table 3'!G614</f>
        <v>3470.93</v>
      </c>
      <c r="H610" s="15">
        <f>'[1]Table 3'!H614</f>
        <v>3474.92</v>
      </c>
      <c r="I610" s="15">
        <f>'[1]Table 3'!I614</f>
        <v>2476</v>
      </c>
      <c r="J610" s="15">
        <f>'[1]Table 3'!J614</f>
        <v>2479.9899999999998</v>
      </c>
    </row>
    <row r="611" spans="1:10" ht="13.5" x14ac:dyDescent="0.25">
      <c r="A611" s="15">
        <f>'[1]Table 3'!A615</f>
        <v>29760</v>
      </c>
      <c r="B611" s="15">
        <f>'[1]Table 3'!B615</f>
        <v>29807.99</v>
      </c>
      <c r="C611" s="15">
        <f>'[1]Table 3'!C615</f>
        <v>0</v>
      </c>
      <c r="D611" s="15">
        <f>'[1]Table 3'!D615</f>
        <v>993.93</v>
      </c>
      <c r="E611" s="15">
        <f>'[1]Table 3'!E615</f>
        <v>642.25</v>
      </c>
      <c r="F611" s="15">
        <f>'[1]Table 3'!F615</f>
        <v>351.68</v>
      </c>
      <c r="G611" s="15">
        <f>'[1]Table 3'!G615</f>
        <v>3473.93</v>
      </c>
      <c r="H611" s="15">
        <f>'[1]Table 3'!H615</f>
        <v>3477.92</v>
      </c>
      <c r="I611" s="15">
        <f>'[1]Table 3'!I615</f>
        <v>2480</v>
      </c>
      <c r="J611" s="15">
        <f>'[1]Table 3'!J615</f>
        <v>2483.9899999999998</v>
      </c>
    </row>
    <row r="612" spans="1:10" ht="13.5" x14ac:dyDescent="0.25">
      <c r="A612" s="15">
        <f>'[1]Table 3'!A616</f>
        <v>29808</v>
      </c>
      <c r="B612" s="15">
        <f>'[1]Table 3'!B616</f>
        <v>29855.99</v>
      </c>
      <c r="C612" s="15">
        <f>'[1]Table 3'!C616</f>
        <v>0</v>
      </c>
      <c r="D612" s="15">
        <f>'[1]Table 3'!D616</f>
        <v>992.93</v>
      </c>
      <c r="E612" s="15">
        <f>'[1]Table 3'!E616</f>
        <v>642.25</v>
      </c>
      <c r="F612" s="15">
        <f>'[1]Table 3'!F616</f>
        <v>350.68</v>
      </c>
      <c r="G612" s="15">
        <f>'[1]Table 3'!G616</f>
        <v>3476.93</v>
      </c>
      <c r="H612" s="15">
        <f>'[1]Table 3'!H616</f>
        <v>3480.92</v>
      </c>
      <c r="I612" s="15">
        <f>'[1]Table 3'!I616</f>
        <v>2484</v>
      </c>
      <c r="J612" s="15">
        <f>'[1]Table 3'!J616</f>
        <v>2487.9899999999998</v>
      </c>
    </row>
    <row r="613" spans="1:10" ht="13.5" x14ac:dyDescent="0.25">
      <c r="A613" s="15">
        <f>'[1]Table 3'!A617</f>
        <v>29856</v>
      </c>
      <c r="B613" s="15">
        <f>'[1]Table 3'!B617</f>
        <v>29903.99</v>
      </c>
      <c r="C613" s="15">
        <f>'[1]Table 3'!C617</f>
        <v>0</v>
      </c>
      <c r="D613" s="15">
        <f>'[1]Table 3'!D617</f>
        <v>991.93</v>
      </c>
      <c r="E613" s="15">
        <f>'[1]Table 3'!E617</f>
        <v>642.25</v>
      </c>
      <c r="F613" s="15">
        <f>'[1]Table 3'!F617</f>
        <v>349.68</v>
      </c>
      <c r="G613" s="15">
        <f>'[1]Table 3'!G617</f>
        <v>3479.93</v>
      </c>
      <c r="H613" s="15">
        <f>'[1]Table 3'!H617</f>
        <v>3483.92</v>
      </c>
      <c r="I613" s="15">
        <f>'[1]Table 3'!I617</f>
        <v>2488</v>
      </c>
      <c r="J613" s="15">
        <f>'[1]Table 3'!J617</f>
        <v>2491.9899999999998</v>
      </c>
    </row>
    <row r="614" spans="1:10" ht="13.5" x14ac:dyDescent="0.25">
      <c r="A614" s="15">
        <f>'[1]Table 3'!A618</f>
        <v>29904</v>
      </c>
      <c r="B614" s="15">
        <f>'[1]Table 3'!B618</f>
        <v>29951.99</v>
      </c>
      <c r="C614" s="15">
        <f>'[1]Table 3'!C618</f>
        <v>0</v>
      </c>
      <c r="D614" s="15">
        <f>'[1]Table 3'!D618</f>
        <v>990.93</v>
      </c>
      <c r="E614" s="15">
        <f>'[1]Table 3'!E618</f>
        <v>642.25</v>
      </c>
      <c r="F614" s="15">
        <f>'[1]Table 3'!F618</f>
        <v>348.68</v>
      </c>
      <c r="G614" s="15">
        <f>'[1]Table 3'!G618</f>
        <v>3482.93</v>
      </c>
      <c r="H614" s="15">
        <f>'[1]Table 3'!H618</f>
        <v>3486.92</v>
      </c>
      <c r="I614" s="15">
        <f>'[1]Table 3'!I618</f>
        <v>2492</v>
      </c>
      <c r="J614" s="15">
        <f>'[1]Table 3'!J618</f>
        <v>2495.9899999999998</v>
      </c>
    </row>
    <row r="615" spans="1:10" ht="13.5" x14ac:dyDescent="0.25">
      <c r="A615" s="15">
        <f>'[1]Table 3'!A619</f>
        <v>29952</v>
      </c>
      <c r="B615" s="15">
        <f>'[1]Table 3'!B619</f>
        <v>29999.99</v>
      </c>
      <c r="C615" s="15">
        <f>'[1]Table 3'!C619</f>
        <v>0</v>
      </c>
      <c r="D615" s="15">
        <f>'[1]Table 3'!D619</f>
        <v>989.93</v>
      </c>
      <c r="E615" s="15">
        <f>'[1]Table 3'!E619</f>
        <v>642.25</v>
      </c>
      <c r="F615" s="15">
        <f>'[1]Table 3'!F619</f>
        <v>347.68</v>
      </c>
      <c r="G615" s="15">
        <f>'[1]Table 3'!G619</f>
        <v>3485.93</v>
      </c>
      <c r="H615" s="15">
        <f>'[1]Table 3'!H619</f>
        <v>3489.92</v>
      </c>
      <c r="I615" s="15">
        <f>'[1]Table 3'!I619</f>
        <v>2496</v>
      </c>
      <c r="J615" s="15">
        <f>'[1]Table 3'!J619</f>
        <v>2499.9899999999998</v>
      </c>
    </row>
    <row r="616" spans="1:10" ht="13.5" x14ac:dyDescent="0.25">
      <c r="A616" s="15">
        <f>'[1]Table 3'!A620</f>
        <v>30000</v>
      </c>
      <c r="B616" s="15">
        <f>'[1]Table 3'!B620</f>
        <v>30047.99</v>
      </c>
      <c r="C616" s="15">
        <f>'[1]Table 3'!C620</f>
        <v>0</v>
      </c>
      <c r="D616" s="15">
        <f>'[1]Table 3'!D620</f>
        <v>988.93</v>
      </c>
      <c r="E616" s="15">
        <f>'[1]Table 3'!E620</f>
        <v>642.25</v>
      </c>
      <c r="F616" s="15">
        <f>'[1]Table 3'!F620</f>
        <v>346.68</v>
      </c>
      <c r="G616" s="15">
        <f>'[1]Table 3'!G620</f>
        <v>3488.93</v>
      </c>
      <c r="H616" s="15">
        <f>'[1]Table 3'!H620</f>
        <v>3492.92</v>
      </c>
      <c r="I616" s="15">
        <f>'[1]Table 3'!I620</f>
        <v>2500</v>
      </c>
      <c r="J616" s="15">
        <f>'[1]Table 3'!J620</f>
        <v>2503.9899999999998</v>
      </c>
    </row>
    <row r="617" spans="1:10" ht="13.5" x14ac:dyDescent="0.25">
      <c r="A617" s="15">
        <f>'[1]Table 3'!A621</f>
        <v>30048</v>
      </c>
      <c r="B617" s="15">
        <f>'[1]Table 3'!B621</f>
        <v>30095.99</v>
      </c>
      <c r="C617" s="15">
        <f>'[1]Table 3'!C621</f>
        <v>0</v>
      </c>
      <c r="D617" s="15">
        <f>'[1]Table 3'!D621</f>
        <v>987.93</v>
      </c>
      <c r="E617" s="15">
        <f>'[1]Table 3'!E621</f>
        <v>642.25</v>
      </c>
      <c r="F617" s="15">
        <f>'[1]Table 3'!F621</f>
        <v>345.68</v>
      </c>
      <c r="G617" s="15">
        <f>'[1]Table 3'!G621</f>
        <v>3491.93</v>
      </c>
      <c r="H617" s="15">
        <f>'[1]Table 3'!H621</f>
        <v>3495.92</v>
      </c>
      <c r="I617" s="15">
        <f>'[1]Table 3'!I621</f>
        <v>2504</v>
      </c>
      <c r="J617" s="15">
        <f>'[1]Table 3'!J621</f>
        <v>2507.9899999999998</v>
      </c>
    </row>
    <row r="618" spans="1:10" ht="13.5" x14ac:dyDescent="0.25">
      <c r="A618" s="15">
        <f>'[1]Table 3'!A622</f>
        <v>30096</v>
      </c>
      <c r="B618" s="15">
        <f>'[1]Table 3'!B622</f>
        <v>30143.99</v>
      </c>
      <c r="C618" s="15">
        <f>'[1]Table 3'!C622</f>
        <v>0</v>
      </c>
      <c r="D618" s="15">
        <f>'[1]Table 3'!D622</f>
        <v>986.93</v>
      </c>
      <c r="E618" s="15">
        <f>'[1]Table 3'!E622</f>
        <v>642.25</v>
      </c>
      <c r="F618" s="15">
        <f>'[1]Table 3'!F622</f>
        <v>344.68</v>
      </c>
      <c r="G618" s="15">
        <f>'[1]Table 3'!G622</f>
        <v>3494.93</v>
      </c>
      <c r="H618" s="15">
        <f>'[1]Table 3'!H622</f>
        <v>3498.92</v>
      </c>
      <c r="I618" s="15">
        <f>'[1]Table 3'!I622</f>
        <v>2508</v>
      </c>
      <c r="J618" s="15">
        <f>'[1]Table 3'!J622</f>
        <v>2511.9899999999998</v>
      </c>
    </row>
    <row r="619" spans="1:10" ht="13.5" x14ac:dyDescent="0.25">
      <c r="A619" s="15">
        <f>'[1]Table 3'!A623</f>
        <v>30144</v>
      </c>
      <c r="B619" s="15">
        <f>'[1]Table 3'!B623</f>
        <v>30191.99</v>
      </c>
      <c r="C619" s="15">
        <f>'[1]Table 3'!C623</f>
        <v>0</v>
      </c>
      <c r="D619" s="15">
        <f>'[1]Table 3'!D623</f>
        <v>985.93</v>
      </c>
      <c r="E619" s="15">
        <f>'[1]Table 3'!E623</f>
        <v>642.25</v>
      </c>
      <c r="F619" s="15">
        <f>'[1]Table 3'!F623</f>
        <v>343.68</v>
      </c>
      <c r="G619" s="15">
        <f>'[1]Table 3'!G623</f>
        <v>3497.93</v>
      </c>
      <c r="H619" s="15">
        <f>'[1]Table 3'!H623</f>
        <v>3501.92</v>
      </c>
      <c r="I619" s="15">
        <f>'[1]Table 3'!I623</f>
        <v>2512</v>
      </c>
      <c r="J619" s="15">
        <f>'[1]Table 3'!J623</f>
        <v>2515.9899999999998</v>
      </c>
    </row>
    <row r="620" spans="1:10" ht="13.5" x14ac:dyDescent="0.25">
      <c r="A620" s="15">
        <f>'[1]Table 3'!A624</f>
        <v>30192</v>
      </c>
      <c r="B620" s="15">
        <f>'[1]Table 3'!B624</f>
        <v>30239.99</v>
      </c>
      <c r="C620" s="15">
        <f>'[1]Table 3'!C624</f>
        <v>0</v>
      </c>
      <c r="D620" s="15">
        <f>'[1]Table 3'!D624</f>
        <v>984.93</v>
      </c>
      <c r="E620" s="15">
        <f>'[1]Table 3'!E624</f>
        <v>642.25</v>
      </c>
      <c r="F620" s="15">
        <f>'[1]Table 3'!F624</f>
        <v>342.68</v>
      </c>
      <c r="G620" s="15">
        <f>'[1]Table 3'!G624</f>
        <v>3500.93</v>
      </c>
      <c r="H620" s="15">
        <f>'[1]Table 3'!H624</f>
        <v>3504.92</v>
      </c>
      <c r="I620" s="15">
        <f>'[1]Table 3'!I624</f>
        <v>2516</v>
      </c>
      <c r="J620" s="15">
        <f>'[1]Table 3'!J624</f>
        <v>2519.9899999999998</v>
      </c>
    </row>
    <row r="621" spans="1:10" ht="13.5" x14ac:dyDescent="0.25">
      <c r="A621" s="15">
        <f>'[1]Table 3'!A625</f>
        <v>30240</v>
      </c>
      <c r="B621" s="15">
        <f>'[1]Table 3'!B625</f>
        <v>30287.99</v>
      </c>
      <c r="C621" s="15">
        <f>'[1]Table 3'!C625</f>
        <v>0</v>
      </c>
      <c r="D621" s="15">
        <f>'[1]Table 3'!D625</f>
        <v>983.93</v>
      </c>
      <c r="E621" s="15">
        <f>'[1]Table 3'!E625</f>
        <v>642.25</v>
      </c>
      <c r="F621" s="15">
        <f>'[1]Table 3'!F625</f>
        <v>341.68</v>
      </c>
      <c r="G621" s="15">
        <f>'[1]Table 3'!G625</f>
        <v>3503.93</v>
      </c>
      <c r="H621" s="15">
        <f>'[1]Table 3'!H625</f>
        <v>3507.92</v>
      </c>
      <c r="I621" s="15">
        <f>'[1]Table 3'!I625</f>
        <v>2520</v>
      </c>
      <c r="J621" s="15">
        <f>'[1]Table 3'!J625</f>
        <v>2523.9899999999998</v>
      </c>
    </row>
    <row r="622" spans="1:10" ht="13.5" x14ac:dyDescent="0.25">
      <c r="A622" s="15">
        <f>'[1]Table 3'!A626</f>
        <v>30288</v>
      </c>
      <c r="B622" s="15">
        <f>'[1]Table 3'!B626</f>
        <v>30335.99</v>
      </c>
      <c r="C622" s="15">
        <f>'[1]Table 3'!C626</f>
        <v>0</v>
      </c>
      <c r="D622" s="15">
        <f>'[1]Table 3'!D626</f>
        <v>982.93</v>
      </c>
      <c r="E622" s="15">
        <f>'[1]Table 3'!E626</f>
        <v>642.25</v>
      </c>
      <c r="F622" s="15">
        <f>'[1]Table 3'!F626</f>
        <v>340.68</v>
      </c>
      <c r="G622" s="15">
        <f>'[1]Table 3'!G626</f>
        <v>3506.93</v>
      </c>
      <c r="H622" s="15">
        <f>'[1]Table 3'!H626</f>
        <v>3510.92</v>
      </c>
      <c r="I622" s="15">
        <f>'[1]Table 3'!I626</f>
        <v>2524</v>
      </c>
      <c r="J622" s="15">
        <f>'[1]Table 3'!J626</f>
        <v>2527.9899999999998</v>
      </c>
    </row>
    <row r="623" spans="1:10" ht="13.5" x14ac:dyDescent="0.25">
      <c r="A623" s="15">
        <f>'[1]Table 3'!A627</f>
        <v>30336</v>
      </c>
      <c r="B623" s="15">
        <f>'[1]Table 3'!B627</f>
        <v>30383.99</v>
      </c>
      <c r="C623" s="15">
        <f>'[1]Table 3'!C627</f>
        <v>0</v>
      </c>
      <c r="D623" s="15">
        <f>'[1]Table 3'!D627</f>
        <v>981.93</v>
      </c>
      <c r="E623" s="15">
        <f>'[1]Table 3'!E627</f>
        <v>642.25</v>
      </c>
      <c r="F623" s="15">
        <f>'[1]Table 3'!F627</f>
        <v>339.68</v>
      </c>
      <c r="G623" s="15">
        <f>'[1]Table 3'!G627</f>
        <v>3509.93</v>
      </c>
      <c r="H623" s="15">
        <f>'[1]Table 3'!H627</f>
        <v>3513.92</v>
      </c>
      <c r="I623" s="15">
        <f>'[1]Table 3'!I627</f>
        <v>2528</v>
      </c>
      <c r="J623" s="15">
        <f>'[1]Table 3'!J627</f>
        <v>2531.9899999999998</v>
      </c>
    </row>
    <row r="624" spans="1:10" ht="13.5" x14ac:dyDescent="0.25">
      <c r="A624" s="15">
        <f>'[1]Table 3'!A628</f>
        <v>30384</v>
      </c>
      <c r="B624" s="15">
        <f>'[1]Table 3'!B628</f>
        <v>30431.99</v>
      </c>
      <c r="C624" s="15">
        <f>'[1]Table 3'!C628</f>
        <v>0</v>
      </c>
      <c r="D624" s="15">
        <f>'[1]Table 3'!D628</f>
        <v>980.93</v>
      </c>
      <c r="E624" s="15">
        <f>'[1]Table 3'!E628</f>
        <v>642.25</v>
      </c>
      <c r="F624" s="15">
        <f>'[1]Table 3'!F628</f>
        <v>338.68</v>
      </c>
      <c r="G624" s="15">
        <f>'[1]Table 3'!G628</f>
        <v>3512.93</v>
      </c>
      <c r="H624" s="15">
        <f>'[1]Table 3'!H628</f>
        <v>3516.92</v>
      </c>
      <c r="I624" s="15">
        <f>'[1]Table 3'!I628</f>
        <v>2532</v>
      </c>
      <c r="J624" s="15">
        <f>'[1]Table 3'!J628</f>
        <v>2535.9899999999998</v>
      </c>
    </row>
    <row r="625" spans="1:10" ht="13.5" x14ac:dyDescent="0.25">
      <c r="A625" s="15">
        <f>'[1]Table 3'!A629</f>
        <v>30432</v>
      </c>
      <c r="B625" s="15">
        <f>'[1]Table 3'!B629</f>
        <v>30479.99</v>
      </c>
      <c r="C625" s="15">
        <f>'[1]Table 3'!C629</f>
        <v>0</v>
      </c>
      <c r="D625" s="15">
        <f>'[1]Table 3'!D629</f>
        <v>979.93</v>
      </c>
      <c r="E625" s="15">
        <f>'[1]Table 3'!E629</f>
        <v>642.25</v>
      </c>
      <c r="F625" s="15">
        <f>'[1]Table 3'!F629</f>
        <v>337.68</v>
      </c>
      <c r="G625" s="15">
        <f>'[1]Table 3'!G629</f>
        <v>3515.93</v>
      </c>
      <c r="H625" s="15">
        <f>'[1]Table 3'!H629</f>
        <v>3519.92</v>
      </c>
      <c r="I625" s="15">
        <f>'[1]Table 3'!I629</f>
        <v>2536</v>
      </c>
      <c r="J625" s="15">
        <f>'[1]Table 3'!J629</f>
        <v>2539.9899999999998</v>
      </c>
    </row>
    <row r="626" spans="1:10" ht="13.5" x14ac:dyDescent="0.25">
      <c r="A626" s="15">
        <f>'[1]Table 3'!A630</f>
        <v>30480</v>
      </c>
      <c r="B626" s="15">
        <f>'[1]Table 3'!B630</f>
        <v>30527.99</v>
      </c>
      <c r="C626" s="15">
        <f>'[1]Table 3'!C630</f>
        <v>0</v>
      </c>
      <c r="D626" s="15">
        <f>'[1]Table 3'!D630</f>
        <v>978.93</v>
      </c>
      <c r="E626" s="15">
        <f>'[1]Table 3'!E630</f>
        <v>642.25</v>
      </c>
      <c r="F626" s="15">
        <f>'[1]Table 3'!F630</f>
        <v>336.68</v>
      </c>
      <c r="G626" s="15">
        <f>'[1]Table 3'!G630</f>
        <v>3518.93</v>
      </c>
      <c r="H626" s="15">
        <f>'[1]Table 3'!H630</f>
        <v>3522.92</v>
      </c>
      <c r="I626" s="15">
        <f>'[1]Table 3'!I630</f>
        <v>2540</v>
      </c>
      <c r="J626" s="15">
        <f>'[1]Table 3'!J630</f>
        <v>2543.9899999999998</v>
      </c>
    </row>
    <row r="627" spans="1:10" ht="13.5" x14ac:dyDescent="0.25">
      <c r="A627" s="15">
        <f>'[1]Table 3'!A631</f>
        <v>30528</v>
      </c>
      <c r="B627" s="15">
        <f>'[1]Table 3'!B631</f>
        <v>30575.99</v>
      </c>
      <c r="C627" s="15">
        <f>'[1]Table 3'!C631</f>
        <v>0</v>
      </c>
      <c r="D627" s="15">
        <f>'[1]Table 3'!D631</f>
        <v>977.93</v>
      </c>
      <c r="E627" s="15">
        <f>'[1]Table 3'!E631</f>
        <v>642.25</v>
      </c>
      <c r="F627" s="15">
        <f>'[1]Table 3'!F631</f>
        <v>335.68</v>
      </c>
      <c r="G627" s="15">
        <f>'[1]Table 3'!G631</f>
        <v>3521.93</v>
      </c>
      <c r="H627" s="15">
        <f>'[1]Table 3'!H631</f>
        <v>3525.92</v>
      </c>
      <c r="I627" s="15">
        <f>'[1]Table 3'!I631</f>
        <v>2544</v>
      </c>
      <c r="J627" s="15">
        <f>'[1]Table 3'!J631</f>
        <v>2547.9899999999998</v>
      </c>
    </row>
    <row r="628" spans="1:10" ht="13.5" x14ac:dyDescent="0.25">
      <c r="A628" s="15">
        <f>'[1]Table 3'!A632</f>
        <v>30576</v>
      </c>
      <c r="B628" s="15">
        <f>'[1]Table 3'!B632</f>
        <v>30623.99</v>
      </c>
      <c r="C628" s="15">
        <f>'[1]Table 3'!C632</f>
        <v>0</v>
      </c>
      <c r="D628" s="15">
        <f>'[1]Table 3'!D632</f>
        <v>976.93</v>
      </c>
      <c r="E628" s="15">
        <f>'[1]Table 3'!E632</f>
        <v>642.25</v>
      </c>
      <c r="F628" s="15">
        <f>'[1]Table 3'!F632</f>
        <v>334.68</v>
      </c>
      <c r="G628" s="15">
        <f>'[1]Table 3'!G632</f>
        <v>3524.93</v>
      </c>
      <c r="H628" s="15">
        <f>'[1]Table 3'!H632</f>
        <v>3528.92</v>
      </c>
      <c r="I628" s="15">
        <f>'[1]Table 3'!I632</f>
        <v>2548</v>
      </c>
      <c r="J628" s="15">
        <f>'[1]Table 3'!J632</f>
        <v>2551.9899999999998</v>
      </c>
    </row>
    <row r="629" spans="1:10" ht="13.5" x14ac:dyDescent="0.25">
      <c r="A629" s="15">
        <f>'[1]Table 3'!A633</f>
        <v>30624</v>
      </c>
      <c r="B629" s="15">
        <f>'[1]Table 3'!B633</f>
        <v>30671.99</v>
      </c>
      <c r="C629" s="15">
        <f>'[1]Table 3'!C633</f>
        <v>0</v>
      </c>
      <c r="D629" s="15">
        <f>'[1]Table 3'!D633</f>
        <v>975.93</v>
      </c>
      <c r="E629" s="15">
        <f>'[1]Table 3'!E633</f>
        <v>642.25</v>
      </c>
      <c r="F629" s="15">
        <f>'[1]Table 3'!F633</f>
        <v>333.68</v>
      </c>
      <c r="G629" s="15">
        <f>'[1]Table 3'!G633</f>
        <v>3527.93</v>
      </c>
      <c r="H629" s="15">
        <f>'[1]Table 3'!H633</f>
        <v>3531.92</v>
      </c>
      <c r="I629" s="15">
        <f>'[1]Table 3'!I633</f>
        <v>2552</v>
      </c>
      <c r="J629" s="15">
        <f>'[1]Table 3'!J633</f>
        <v>2555.9899999999998</v>
      </c>
    </row>
    <row r="630" spans="1:10" ht="13.5" x14ac:dyDescent="0.25">
      <c r="A630" s="15">
        <f>'[1]Table 3'!A634</f>
        <v>30672</v>
      </c>
      <c r="B630" s="15">
        <f>'[1]Table 3'!B634</f>
        <v>30719.99</v>
      </c>
      <c r="C630" s="15">
        <f>'[1]Table 3'!C634</f>
        <v>0</v>
      </c>
      <c r="D630" s="15">
        <f>'[1]Table 3'!D634</f>
        <v>974.93</v>
      </c>
      <c r="E630" s="15">
        <f>'[1]Table 3'!E634</f>
        <v>642.25</v>
      </c>
      <c r="F630" s="15">
        <f>'[1]Table 3'!F634</f>
        <v>332.68</v>
      </c>
      <c r="G630" s="15">
        <f>'[1]Table 3'!G634</f>
        <v>3530.93</v>
      </c>
      <c r="H630" s="15">
        <f>'[1]Table 3'!H634</f>
        <v>3534.92</v>
      </c>
      <c r="I630" s="15">
        <f>'[1]Table 3'!I634</f>
        <v>2556</v>
      </c>
      <c r="J630" s="15">
        <f>'[1]Table 3'!J634</f>
        <v>2559.9899999999998</v>
      </c>
    </row>
    <row r="631" spans="1:10" ht="13.5" x14ac:dyDescent="0.25">
      <c r="A631" s="15">
        <f>'[1]Table 3'!A635</f>
        <v>30720</v>
      </c>
      <c r="B631" s="15">
        <f>'[1]Table 3'!B635</f>
        <v>30767.99</v>
      </c>
      <c r="C631" s="15">
        <f>'[1]Table 3'!C635</f>
        <v>0</v>
      </c>
      <c r="D631" s="15">
        <f>'[1]Table 3'!D635</f>
        <v>973.93</v>
      </c>
      <c r="E631" s="15">
        <f>'[1]Table 3'!E635</f>
        <v>642.25</v>
      </c>
      <c r="F631" s="15">
        <f>'[1]Table 3'!F635</f>
        <v>331.68</v>
      </c>
      <c r="G631" s="15">
        <f>'[1]Table 3'!G635</f>
        <v>3533.93</v>
      </c>
      <c r="H631" s="15">
        <f>'[1]Table 3'!H635</f>
        <v>3537.92</v>
      </c>
      <c r="I631" s="15">
        <f>'[1]Table 3'!I635</f>
        <v>2560</v>
      </c>
      <c r="J631" s="15">
        <f>'[1]Table 3'!J635</f>
        <v>2563.9899999999998</v>
      </c>
    </row>
    <row r="632" spans="1:10" ht="13.5" x14ac:dyDescent="0.25">
      <c r="A632" s="15">
        <f>'[1]Table 3'!A636</f>
        <v>30768</v>
      </c>
      <c r="B632" s="15">
        <f>'[1]Table 3'!B636</f>
        <v>30815.99</v>
      </c>
      <c r="C632" s="15">
        <f>'[1]Table 3'!C636</f>
        <v>0</v>
      </c>
      <c r="D632" s="15">
        <f>'[1]Table 3'!D636</f>
        <v>972.93</v>
      </c>
      <c r="E632" s="15">
        <f>'[1]Table 3'!E636</f>
        <v>642.25</v>
      </c>
      <c r="F632" s="15">
        <f>'[1]Table 3'!F636</f>
        <v>330.68</v>
      </c>
      <c r="G632" s="15">
        <f>'[1]Table 3'!G636</f>
        <v>3536.93</v>
      </c>
      <c r="H632" s="15">
        <f>'[1]Table 3'!H636</f>
        <v>3540.92</v>
      </c>
      <c r="I632" s="15">
        <f>'[1]Table 3'!I636</f>
        <v>2564</v>
      </c>
      <c r="J632" s="15">
        <f>'[1]Table 3'!J636</f>
        <v>2567.9899999999998</v>
      </c>
    </row>
    <row r="633" spans="1:10" ht="13.5" x14ac:dyDescent="0.25">
      <c r="A633" s="15">
        <f>'[1]Table 3'!A637</f>
        <v>30816</v>
      </c>
      <c r="B633" s="15">
        <f>'[1]Table 3'!B637</f>
        <v>30863.99</v>
      </c>
      <c r="C633" s="15">
        <f>'[1]Table 3'!C637</f>
        <v>0</v>
      </c>
      <c r="D633" s="15">
        <f>'[1]Table 3'!D637</f>
        <v>971.93</v>
      </c>
      <c r="E633" s="15">
        <f>'[1]Table 3'!E637</f>
        <v>642.25</v>
      </c>
      <c r="F633" s="15">
        <f>'[1]Table 3'!F637</f>
        <v>329.68</v>
      </c>
      <c r="G633" s="15">
        <f>'[1]Table 3'!G637</f>
        <v>3539.93</v>
      </c>
      <c r="H633" s="15">
        <f>'[1]Table 3'!H637</f>
        <v>3543.92</v>
      </c>
      <c r="I633" s="15">
        <f>'[1]Table 3'!I637</f>
        <v>2568</v>
      </c>
      <c r="J633" s="15">
        <f>'[1]Table 3'!J637</f>
        <v>2571.9899999999998</v>
      </c>
    </row>
    <row r="634" spans="1:10" ht="13.5" x14ac:dyDescent="0.25">
      <c r="A634" s="15">
        <f>'[1]Table 3'!A638</f>
        <v>30864</v>
      </c>
      <c r="B634" s="15">
        <f>'[1]Table 3'!B638</f>
        <v>30911.99</v>
      </c>
      <c r="C634" s="15">
        <f>'[1]Table 3'!C638</f>
        <v>0</v>
      </c>
      <c r="D634" s="15">
        <f>'[1]Table 3'!D638</f>
        <v>970.93</v>
      </c>
      <c r="E634" s="15">
        <f>'[1]Table 3'!E638</f>
        <v>642.25</v>
      </c>
      <c r="F634" s="15">
        <f>'[1]Table 3'!F638</f>
        <v>328.68</v>
      </c>
      <c r="G634" s="15">
        <f>'[1]Table 3'!G638</f>
        <v>3542.93</v>
      </c>
      <c r="H634" s="15">
        <f>'[1]Table 3'!H638</f>
        <v>3546.92</v>
      </c>
      <c r="I634" s="15">
        <f>'[1]Table 3'!I638</f>
        <v>2572</v>
      </c>
      <c r="J634" s="15">
        <f>'[1]Table 3'!J638</f>
        <v>2575.9899999999998</v>
      </c>
    </row>
    <row r="635" spans="1:10" ht="13.5" x14ac:dyDescent="0.25">
      <c r="A635" s="15">
        <f>'[1]Table 3'!A639</f>
        <v>30912</v>
      </c>
      <c r="B635" s="15">
        <f>'[1]Table 3'!B639</f>
        <v>30959.99</v>
      </c>
      <c r="C635" s="15">
        <f>'[1]Table 3'!C639</f>
        <v>0</v>
      </c>
      <c r="D635" s="15">
        <f>'[1]Table 3'!D639</f>
        <v>969.93</v>
      </c>
      <c r="E635" s="15">
        <f>'[1]Table 3'!E639</f>
        <v>642.25</v>
      </c>
      <c r="F635" s="15">
        <f>'[1]Table 3'!F639</f>
        <v>327.68</v>
      </c>
      <c r="G635" s="15">
        <f>'[1]Table 3'!G639</f>
        <v>3545.93</v>
      </c>
      <c r="H635" s="15">
        <f>'[1]Table 3'!H639</f>
        <v>3549.92</v>
      </c>
      <c r="I635" s="15">
        <f>'[1]Table 3'!I639</f>
        <v>2576</v>
      </c>
      <c r="J635" s="15">
        <f>'[1]Table 3'!J639</f>
        <v>2579.9899999999998</v>
      </c>
    </row>
    <row r="636" spans="1:10" ht="13.5" x14ac:dyDescent="0.25">
      <c r="A636" s="15">
        <f>'[1]Table 3'!A640</f>
        <v>30960</v>
      </c>
      <c r="B636" s="15">
        <f>'[1]Table 3'!B640</f>
        <v>31007.99</v>
      </c>
      <c r="C636" s="15">
        <f>'[1]Table 3'!C640</f>
        <v>0</v>
      </c>
      <c r="D636" s="15">
        <f>'[1]Table 3'!D640</f>
        <v>968.93</v>
      </c>
      <c r="E636" s="15">
        <f>'[1]Table 3'!E640</f>
        <v>642.25</v>
      </c>
      <c r="F636" s="15">
        <f>'[1]Table 3'!F640</f>
        <v>326.68</v>
      </c>
      <c r="G636" s="15">
        <f>'[1]Table 3'!G640</f>
        <v>3548.93</v>
      </c>
      <c r="H636" s="15">
        <f>'[1]Table 3'!H640</f>
        <v>3552.92</v>
      </c>
      <c r="I636" s="15">
        <f>'[1]Table 3'!I640</f>
        <v>2580</v>
      </c>
      <c r="J636" s="15">
        <f>'[1]Table 3'!J640</f>
        <v>2583.9899999999998</v>
      </c>
    </row>
    <row r="637" spans="1:10" ht="13.5" x14ac:dyDescent="0.25">
      <c r="A637" s="15">
        <f>'[1]Table 3'!A641</f>
        <v>31008</v>
      </c>
      <c r="B637" s="15">
        <f>'[1]Table 3'!B641</f>
        <v>31055.99</v>
      </c>
      <c r="C637" s="15">
        <f>'[1]Table 3'!C641</f>
        <v>0</v>
      </c>
      <c r="D637" s="15">
        <f>'[1]Table 3'!D641</f>
        <v>967.93</v>
      </c>
      <c r="E637" s="15">
        <f>'[1]Table 3'!E641</f>
        <v>642.25</v>
      </c>
      <c r="F637" s="15">
        <f>'[1]Table 3'!F641</f>
        <v>325.68</v>
      </c>
      <c r="G637" s="15">
        <f>'[1]Table 3'!G641</f>
        <v>3551.93</v>
      </c>
      <c r="H637" s="15">
        <f>'[1]Table 3'!H641</f>
        <v>3555.92</v>
      </c>
      <c r="I637" s="15">
        <f>'[1]Table 3'!I641</f>
        <v>2584</v>
      </c>
      <c r="J637" s="15">
        <f>'[1]Table 3'!J641</f>
        <v>2587.9899999999998</v>
      </c>
    </row>
    <row r="638" spans="1:10" ht="13.5" x14ac:dyDescent="0.25">
      <c r="A638" s="15">
        <f>'[1]Table 3'!A642</f>
        <v>31056</v>
      </c>
      <c r="B638" s="15">
        <f>'[1]Table 3'!B642</f>
        <v>31103.99</v>
      </c>
      <c r="C638" s="15">
        <f>'[1]Table 3'!C642</f>
        <v>0</v>
      </c>
      <c r="D638" s="15">
        <f>'[1]Table 3'!D642</f>
        <v>966.93</v>
      </c>
      <c r="E638" s="15">
        <f>'[1]Table 3'!E642</f>
        <v>642.25</v>
      </c>
      <c r="F638" s="15">
        <f>'[1]Table 3'!F642</f>
        <v>324.68</v>
      </c>
      <c r="G638" s="15">
        <f>'[1]Table 3'!G642</f>
        <v>3554.93</v>
      </c>
      <c r="H638" s="15">
        <f>'[1]Table 3'!H642</f>
        <v>3558.92</v>
      </c>
      <c r="I638" s="15">
        <f>'[1]Table 3'!I642</f>
        <v>2588</v>
      </c>
      <c r="J638" s="15">
        <f>'[1]Table 3'!J642</f>
        <v>2591.9899999999998</v>
      </c>
    </row>
    <row r="639" spans="1:10" ht="13.5" x14ac:dyDescent="0.25">
      <c r="A639" s="15">
        <f>'[1]Table 3'!A643</f>
        <v>31104</v>
      </c>
      <c r="B639" s="15">
        <f>'[1]Table 3'!B643</f>
        <v>31151.99</v>
      </c>
      <c r="C639" s="15">
        <f>'[1]Table 3'!C643</f>
        <v>0</v>
      </c>
      <c r="D639" s="15">
        <f>'[1]Table 3'!D643</f>
        <v>965.93</v>
      </c>
      <c r="E639" s="15">
        <f>'[1]Table 3'!E643</f>
        <v>642.25</v>
      </c>
      <c r="F639" s="15">
        <f>'[1]Table 3'!F643</f>
        <v>323.68</v>
      </c>
      <c r="G639" s="15">
        <f>'[1]Table 3'!G643</f>
        <v>3557.93</v>
      </c>
      <c r="H639" s="15">
        <f>'[1]Table 3'!H643</f>
        <v>3561.92</v>
      </c>
      <c r="I639" s="15">
        <f>'[1]Table 3'!I643</f>
        <v>2592</v>
      </c>
      <c r="J639" s="15">
        <f>'[1]Table 3'!J643</f>
        <v>2595.9899999999998</v>
      </c>
    </row>
    <row r="640" spans="1:10" ht="13.5" x14ac:dyDescent="0.25">
      <c r="A640" s="15">
        <f>'[1]Table 3'!A644</f>
        <v>31152</v>
      </c>
      <c r="B640" s="15">
        <f>'[1]Table 3'!B644</f>
        <v>31199.99</v>
      </c>
      <c r="C640" s="15">
        <f>'[1]Table 3'!C644</f>
        <v>0</v>
      </c>
      <c r="D640" s="15">
        <f>'[1]Table 3'!D644</f>
        <v>964.93</v>
      </c>
      <c r="E640" s="15">
        <f>'[1]Table 3'!E644</f>
        <v>642.25</v>
      </c>
      <c r="F640" s="15">
        <f>'[1]Table 3'!F644</f>
        <v>322.68</v>
      </c>
      <c r="G640" s="15">
        <f>'[1]Table 3'!G644</f>
        <v>3560.93</v>
      </c>
      <c r="H640" s="15">
        <f>'[1]Table 3'!H644</f>
        <v>3564.92</v>
      </c>
      <c r="I640" s="15">
        <f>'[1]Table 3'!I644</f>
        <v>2596</v>
      </c>
      <c r="J640" s="15">
        <f>'[1]Table 3'!J644</f>
        <v>2599.9899999999998</v>
      </c>
    </row>
    <row r="641" spans="1:10" ht="13.5" x14ac:dyDescent="0.25">
      <c r="A641" s="15">
        <f>'[1]Table 3'!A645</f>
        <v>31200</v>
      </c>
      <c r="B641" s="15">
        <f>'[1]Table 3'!B645</f>
        <v>31247.99</v>
      </c>
      <c r="C641" s="15">
        <f>'[1]Table 3'!C645</f>
        <v>0</v>
      </c>
      <c r="D641" s="15">
        <f>'[1]Table 3'!D645</f>
        <v>963.93</v>
      </c>
      <c r="E641" s="15">
        <f>'[1]Table 3'!E645</f>
        <v>642.25</v>
      </c>
      <c r="F641" s="15">
        <f>'[1]Table 3'!F645</f>
        <v>321.68</v>
      </c>
      <c r="G641" s="15">
        <f>'[1]Table 3'!G645</f>
        <v>3563.93</v>
      </c>
      <c r="H641" s="15">
        <f>'[1]Table 3'!H645</f>
        <v>3567.92</v>
      </c>
      <c r="I641" s="15">
        <f>'[1]Table 3'!I645</f>
        <v>2600</v>
      </c>
      <c r="J641" s="15">
        <f>'[1]Table 3'!J645</f>
        <v>2603.9899999999998</v>
      </c>
    </row>
    <row r="642" spans="1:10" ht="13.5" x14ac:dyDescent="0.25">
      <c r="A642" s="15">
        <f>'[1]Table 3'!A646</f>
        <v>31248</v>
      </c>
      <c r="B642" s="15">
        <f>'[1]Table 3'!B646</f>
        <v>31295.99</v>
      </c>
      <c r="C642" s="15">
        <f>'[1]Table 3'!C646</f>
        <v>0</v>
      </c>
      <c r="D642" s="15">
        <f>'[1]Table 3'!D646</f>
        <v>962.93</v>
      </c>
      <c r="E642" s="15">
        <f>'[1]Table 3'!E646</f>
        <v>642.25</v>
      </c>
      <c r="F642" s="15">
        <f>'[1]Table 3'!F646</f>
        <v>320.68</v>
      </c>
      <c r="G642" s="15">
        <f>'[1]Table 3'!G646</f>
        <v>3566.93</v>
      </c>
      <c r="H642" s="15">
        <f>'[1]Table 3'!H646</f>
        <v>3570.92</v>
      </c>
      <c r="I642" s="15">
        <f>'[1]Table 3'!I646</f>
        <v>2604</v>
      </c>
      <c r="J642" s="15">
        <f>'[1]Table 3'!J646</f>
        <v>2607.9899999999998</v>
      </c>
    </row>
    <row r="643" spans="1:10" ht="13.5" x14ac:dyDescent="0.25">
      <c r="A643" s="15">
        <f>'[1]Table 3'!A647</f>
        <v>31296</v>
      </c>
      <c r="B643" s="15">
        <f>'[1]Table 3'!B647</f>
        <v>31343.99</v>
      </c>
      <c r="C643" s="15">
        <f>'[1]Table 3'!C647</f>
        <v>0</v>
      </c>
      <c r="D643" s="15">
        <f>'[1]Table 3'!D647</f>
        <v>961.93</v>
      </c>
      <c r="E643" s="15">
        <f>'[1]Table 3'!E647</f>
        <v>642.25</v>
      </c>
      <c r="F643" s="15">
        <f>'[1]Table 3'!F647</f>
        <v>319.68</v>
      </c>
      <c r="G643" s="15">
        <f>'[1]Table 3'!G647</f>
        <v>3569.93</v>
      </c>
      <c r="H643" s="15">
        <f>'[1]Table 3'!H647</f>
        <v>3573.92</v>
      </c>
      <c r="I643" s="15">
        <f>'[1]Table 3'!I647</f>
        <v>2608</v>
      </c>
      <c r="J643" s="15">
        <f>'[1]Table 3'!J647</f>
        <v>2611.9899999999998</v>
      </c>
    </row>
    <row r="644" spans="1:10" ht="13.5" x14ac:dyDescent="0.25">
      <c r="A644" s="15">
        <f>'[1]Table 3'!A648</f>
        <v>31344</v>
      </c>
      <c r="B644" s="15">
        <f>'[1]Table 3'!B648</f>
        <v>31391.99</v>
      </c>
      <c r="C644" s="15">
        <f>'[1]Table 3'!C648</f>
        <v>0</v>
      </c>
      <c r="D644" s="15">
        <f>'[1]Table 3'!D648</f>
        <v>960.93</v>
      </c>
      <c r="E644" s="15">
        <f>'[1]Table 3'!E648</f>
        <v>642.25</v>
      </c>
      <c r="F644" s="15">
        <f>'[1]Table 3'!F648</f>
        <v>318.68</v>
      </c>
      <c r="G644" s="15">
        <f>'[1]Table 3'!G648</f>
        <v>3572.93</v>
      </c>
      <c r="H644" s="15">
        <f>'[1]Table 3'!H648</f>
        <v>3576.92</v>
      </c>
      <c r="I644" s="15">
        <f>'[1]Table 3'!I648</f>
        <v>2612</v>
      </c>
      <c r="J644" s="15">
        <f>'[1]Table 3'!J648</f>
        <v>2615.9899999999998</v>
      </c>
    </row>
    <row r="645" spans="1:10" ht="13.5" x14ac:dyDescent="0.25">
      <c r="A645" s="15">
        <f>'[1]Table 3'!A649</f>
        <v>31392</v>
      </c>
      <c r="B645" s="15">
        <f>'[1]Table 3'!B649</f>
        <v>31439.99</v>
      </c>
      <c r="C645" s="15">
        <f>'[1]Table 3'!C649</f>
        <v>0</v>
      </c>
      <c r="D645" s="15">
        <f>'[1]Table 3'!D649</f>
        <v>959.93</v>
      </c>
      <c r="E645" s="15">
        <f>'[1]Table 3'!E649</f>
        <v>642.25</v>
      </c>
      <c r="F645" s="15">
        <f>'[1]Table 3'!F649</f>
        <v>317.68</v>
      </c>
      <c r="G645" s="15">
        <f>'[1]Table 3'!G649</f>
        <v>3575.93</v>
      </c>
      <c r="H645" s="15">
        <f>'[1]Table 3'!H649</f>
        <v>3579.92</v>
      </c>
      <c r="I645" s="15">
        <f>'[1]Table 3'!I649</f>
        <v>2616</v>
      </c>
      <c r="J645" s="15">
        <f>'[1]Table 3'!J649</f>
        <v>2619.9899999999998</v>
      </c>
    </row>
    <row r="646" spans="1:10" ht="13.5" x14ac:dyDescent="0.25">
      <c r="A646" s="15">
        <f>'[1]Table 3'!A650</f>
        <v>31440</v>
      </c>
      <c r="B646" s="15">
        <f>'[1]Table 3'!B650</f>
        <v>31487.99</v>
      </c>
      <c r="C646" s="15">
        <f>'[1]Table 3'!C650</f>
        <v>0</v>
      </c>
      <c r="D646" s="15">
        <f>'[1]Table 3'!D650</f>
        <v>958.93</v>
      </c>
      <c r="E646" s="15">
        <f>'[1]Table 3'!E650</f>
        <v>642.25</v>
      </c>
      <c r="F646" s="15">
        <f>'[1]Table 3'!F650</f>
        <v>316.68</v>
      </c>
      <c r="G646" s="15">
        <f>'[1]Table 3'!G650</f>
        <v>3578.93</v>
      </c>
      <c r="H646" s="15">
        <f>'[1]Table 3'!H650</f>
        <v>3582.92</v>
      </c>
      <c r="I646" s="15">
        <f>'[1]Table 3'!I650</f>
        <v>2620</v>
      </c>
      <c r="J646" s="15">
        <f>'[1]Table 3'!J650</f>
        <v>2623.99</v>
      </c>
    </row>
    <row r="647" spans="1:10" ht="13.5" x14ac:dyDescent="0.25">
      <c r="A647" s="15">
        <f>'[1]Table 3'!A651</f>
        <v>31488</v>
      </c>
      <c r="B647" s="15">
        <f>'[1]Table 3'!B651</f>
        <v>31535.99</v>
      </c>
      <c r="C647" s="15">
        <f>'[1]Table 3'!C651</f>
        <v>0</v>
      </c>
      <c r="D647" s="15">
        <f>'[1]Table 3'!D651</f>
        <v>957.93</v>
      </c>
      <c r="E647" s="15">
        <f>'[1]Table 3'!E651</f>
        <v>642.25</v>
      </c>
      <c r="F647" s="15">
        <f>'[1]Table 3'!F651</f>
        <v>315.68</v>
      </c>
      <c r="G647" s="15">
        <f>'[1]Table 3'!G651</f>
        <v>3581.93</v>
      </c>
      <c r="H647" s="15">
        <f>'[1]Table 3'!H651</f>
        <v>3585.92</v>
      </c>
      <c r="I647" s="15">
        <f>'[1]Table 3'!I651</f>
        <v>2624</v>
      </c>
      <c r="J647" s="15">
        <f>'[1]Table 3'!J651</f>
        <v>2627.99</v>
      </c>
    </row>
    <row r="648" spans="1:10" ht="13.5" x14ac:dyDescent="0.25">
      <c r="A648" s="15">
        <f>'[1]Table 3'!A652</f>
        <v>31536</v>
      </c>
      <c r="B648" s="15">
        <f>'[1]Table 3'!B652</f>
        <v>31583.99</v>
      </c>
      <c r="C648" s="15">
        <f>'[1]Table 3'!C652</f>
        <v>0</v>
      </c>
      <c r="D648" s="15">
        <f>'[1]Table 3'!D652</f>
        <v>956.93</v>
      </c>
      <c r="E648" s="15">
        <f>'[1]Table 3'!E652</f>
        <v>642.25</v>
      </c>
      <c r="F648" s="15">
        <f>'[1]Table 3'!F652</f>
        <v>314.68</v>
      </c>
      <c r="G648" s="15">
        <f>'[1]Table 3'!G652</f>
        <v>3584.93</v>
      </c>
      <c r="H648" s="15">
        <f>'[1]Table 3'!H652</f>
        <v>3588.92</v>
      </c>
      <c r="I648" s="15">
        <f>'[1]Table 3'!I652</f>
        <v>2628</v>
      </c>
      <c r="J648" s="15">
        <f>'[1]Table 3'!J652</f>
        <v>2631.99</v>
      </c>
    </row>
    <row r="649" spans="1:10" ht="13.5" x14ac:dyDescent="0.25">
      <c r="A649" s="15">
        <f>'[1]Table 3'!A653</f>
        <v>31584</v>
      </c>
      <c r="B649" s="15">
        <f>'[1]Table 3'!B653</f>
        <v>31631.99</v>
      </c>
      <c r="C649" s="15">
        <f>'[1]Table 3'!C653</f>
        <v>0</v>
      </c>
      <c r="D649" s="15">
        <f>'[1]Table 3'!D653</f>
        <v>955.93</v>
      </c>
      <c r="E649" s="15">
        <f>'[1]Table 3'!E653</f>
        <v>642.25</v>
      </c>
      <c r="F649" s="15">
        <f>'[1]Table 3'!F653</f>
        <v>313.68</v>
      </c>
      <c r="G649" s="15">
        <f>'[1]Table 3'!G653</f>
        <v>3587.93</v>
      </c>
      <c r="H649" s="15">
        <f>'[1]Table 3'!H653</f>
        <v>3591.92</v>
      </c>
      <c r="I649" s="15">
        <f>'[1]Table 3'!I653</f>
        <v>2632</v>
      </c>
      <c r="J649" s="15">
        <f>'[1]Table 3'!J653</f>
        <v>2635.99</v>
      </c>
    </row>
    <row r="650" spans="1:10" ht="13.5" x14ac:dyDescent="0.25">
      <c r="A650" s="15">
        <f>'[1]Table 3'!A654</f>
        <v>31632</v>
      </c>
      <c r="B650" s="15">
        <f>'[1]Table 3'!B654</f>
        <v>31679.99</v>
      </c>
      <c r="C650" s="15">
        <f>'[1]Table 3'!C654</f>
        <v>0</v>
      </c>
      <c r="D650" s="15">
        <f>'[1]Table 3'!D654</f>
        <v>954.93</v>
      </c>
      <c r="E650" s="15">
        <f>'[1]Table 3'!E654</f>
        <v>642.25</v>
      </c>
      <c r="F650" s="15">
        <f>'[1]Table 3'!F654</f>
        <v>312.68</v>
      </c>
      <c r="G650" s="15">
        <f>'[1]Table 3'!G654</f>
        <v>3590.93</v>
      </c>
      <c r="H650" s="15">
        <f>'[1]Table 3'!H654</f>
        <v>3594.92</v>
      </c>
      <c r="I650" s="15">
        <f>'[1]Table 3'!I654</f>
        <v>2636</v>
      </c>
      <c r="J650" s="15">
        <f>'[1]Table 3'!J654</f>
        <v>2639.99</v>
      </c>
    </row>
    <row r="651" spans="1:10" ht="13.5" x14ac:dyDescent="0.25">
      <c r="A651" s="15">
        <f>'[1]Table 3'!A655</f>
        <v>31680</v>
      </c>
      <c r="B651" s="15">
        <f>'[1]Table 3'!B655</f>
        <v>31727.99</v>
      </c>
      <c r="C651" s="15">
        <f>'[1]Table 3'!C655</f>
        <v>0</v>
      </c>
      <c r="D651" s="15">
        <f>'[1]Table 3'!D655</f>
        <v>953.93</v>
      </c>
      <c r="E651" s="15">
        <f>'[1]Table 3'!E655</f>
        <v>642.25</v>
      </c>
      <c r="F651" s="15">
        <f>'[1]Table 3'!F655</f>
        <v>311.68</v>
      </c>
      <c r="G651" s="15">
        <f>'[1]Table 3'!G655</f>
        <v>3593.93</v>
      </c>
      <c r="H651" s="15">
        <f>'[1]Table 3'!H655</f>
        <v>3597.92</v>
      </c>
      <c r="I651" s="15">
        <f>'[1]Table 3'!I655</f>
        <v>2640</v>
      </c>
      <c r="J651" s="15">
        <f>'[1]Table 3'!J655</f>
        <v>2643.99</v>
      </c>
    </row>
    <row r="652" spans="1:10" ht="13.5" x14ac:dyDescent="0.25">
      <c r="A652" s="15">
        <f>'[1]Table 3'!A656</f>
        <v>31728</v>
      </c>
      <c r="B652" s="15">
        <f>'[1]Table 3'!B656</f>
        <v>31775.99</v>
      </c>
      <c r="C652" s="15">
        <f>'[1]Table 3'!C656</f>
        <v>0</v>
      </c>
      <c r="D652" s="15">
        <f>'[1]Table 3'!D656</f>
        <v>952.93</v>
      </c>
      <c r="E652" s="15">
        <f>'[1]Table 3'!E656</f>
        <v>642.25</v>
      </c>
      <c r="F652" s="15">
        <f>'[1]Table 3'!F656</f>
        <v>310.68</v>
      </c>
      <c r="G652" s="15">
        <f>'[1]Table 3'!G656</f>
        <v>3596.93</v>
      </c>
      <c r="H652" s="15">
        <f>'[1]Table 3'!H656</f>
        <v>3600.92</v>
      </c>
      <c r="I652" s="15">
        <f>'[1]Table 3'!I656</f>
        <v>2644</v>
      </c>
      <c r="J652" s="15">
        <f>'[1]Table 3'!J656</f>
        <v>2647.99</v>
      </c>
    </row>
    <row r="653" spans="1:10" ht="13.5" x14ac:dyDescent="0.25">
      <c r="A653" s="15">
        <f>'[1]Table 3'!A657</f>
        <v>31776</v>
      </c>
      <c r="B653" s="15">
        <f>'[1]Table 3'!B657</f>
        <v>31823.99</v>
      </c>
      <c r="C653" s="15">
        <f>'[1]Table 3'!C657</f>
        <v>0</v>
      </c>
      <c r="D653" s="15">
        <f>'[1]Table 3'!D657</f>
        <v>951.93</v>
      </c>
      <c r="E653" s="15">
        <f>'[1]Table 3'!E657</f>
        <v>642.25</v>
      </c>
      <c r="F653" s="15">
        <f>'[1]Table 3'!F657</f>
        <v>309.68</v>
      </c>
      <c r="G653" s="15">
        <f>'[1]Table 3'!G657</f>
        <v>3599.93</v>
      </c>
      <c r="H653" s="15">
        <f>'[1]Table 3'!H657</f>
        <v>3603.92</v>
      </c>
      <c r="I653" s="15">
        <f>'[1]Table 3'!I657</f>
        <v>2648</v>
      </c>
      <c r="J653" s="15">
        <f>'[1]Table 3'!J657</f>
        <v>2651.99</v>
      </c>
    </row>
    <row r="654" spans="1:10" ht="13.5" x14ac:dyDescent="0.25">
      <c r="A654" s="15">
        <f>'[1]Table 3'!A658</f>
        <v>31824</v>
      </c>
      <c r="B654" s="15">
        <f>'[1]Table 3'!B658</f>
        <v>31871.99</v>
      </c>
      <c r="C654" s="15">
        <f>'[1]Table 3'!C658</f>
        <v>0</v>
      </c>
      <c r="D654" s="15">
        <f>'[1]Table 3'!D658</f>
        <v>950.93</v>
      </c>
      <c r="E654" s="15">
        <f>'[1]Table 3'!E658</f>
        <v>642.25</v>
      </c>
      <c r="F654" s="15">
        <f>'[1]Table 3'!F658</f>
        <v>308.68</v>
      </c>
      <c r="G654" s="15">
        <f>'[1]Table 3'!G658</f>
        <v>3602.93</v>
      </c>
      <c r="H654" s="15">
        <f>'[1]Table 3'!H658</f>
        <v>3606.92</v>
      </c>
      <c r="I654" s="15">
        <f>'[1]Table 3'!I658</f>
        <v>2652</v>
      </c>
      <c r="J654" s="15">
        <f>'[1]Table 3'!J658</f>
        <v>2655.99</v>
      </c>
    </row>
    <row r="655" spans="1:10" ht="13.5" x14ac:dyDescent="0.25">
      <c r="A655" s="15">
        <f>'[1]Table 3'!A659</f>
        <v>31872</v>
      </c>
      <c r="B655" s="15">
        <f>'[1]Table 3'!B659</f>
        <v>31919.99</v>
      </c>
      <c r="C655" s="15">
        <f>'[1]Table 3'!C659</f>
        <v>0</v>
      </c>
      <c r="D655" s="15">
        <f>'[1]Table 3'!D659</f>
        <v>949.93</v>
      </c>
      <c r="E655" s="15">
        <f>'[1]Table 3'!E659</f>
        <v>642.25</v>
      </c>
      <c r="F655" s="15">
        <f>'[1]Table 3'!F659</f>
        <v>307.68</v>
      </c>
      <c r="G655" s="15">
        <f>'[1]Table 3'!G659</f>
        <v>3605.93</v>
      </c>
      <c r="H655" s="15">
        <f>'[1]Table 3'!H659</f>
        <v>3609.92</v>
      </c>
      <c r="I655" s="15">
        <f>'[1]Table 3'!I659</f>
        <v>2656</v>
      </c>
      <c r="J655" s="15">
        <f>'[1]Table 3'!J659</f>
        <v>2659.99</v>
      </c>
    </row>
    <row r="656" spans="1:10" ht="13.5" x14ac:dyDescent="0.25">
      <c r="A656" s="15">
        <f>'[1]Table 3'!A660</f>
        <v>31920</v>
      </c>
      <c r="B656" s="15">
        <f>'[1]Table 3'!B660</f>
        <v>31967.99</v>
      </c>
      <c r="C656" s="15">
        <f>'[1]Table 3'!C660</f>
        <v>0</v>
      </c>
      <c r="D656" s="15">
        <f>'[1]Table 3'!D660</f>
        <v>948.93</v>
      </c>
      <c r="E656" s="15">
        <f>'[1]Table 3'!E660</f>
        <v>642.25</v>
      </c>
      <c r="F656" s="15">
        <f>'[1]Table 3'!F660</f>
        <v>306.68</v>
      </c>
      <c r="G656" s="15">
        <f>'[1]Table 3'!G660</f>
        <v>3608.93</v>
      </c>
      <c r="H656" s="15">
        <f>'[1]Table 3'!H660</f>
        <v>3612.92</v>
      </c>
      <c r="I656" s="15">
        <f>'[1]Table 3'!I660</f>
        <v>2660</v>
      </c>
      <c r="J656" s="15">
        <f>'[1]Table 3'!J660</f>
        <v>2663.99</v>
      </c>
    </row>
    <row r="657" spans="1:10" ht="13.5" x14ac:dyDescent="0.25">
      <c r="A657" s="15">
        <f>'[1]Table 3'!A661</f>
        <v>31968</v>
      </c>
      <c r="B657" s="15">
        <f>'[1]Table 3'!B661</f>
        <v>32015.99</v>
      </c>
      <c r="C657" s="15">
        <f>'[1]Table 3'!C661</f>
        <v>0</v>
      </c>
      <c r="D657" s="15">
        <f>'[1]Table 3'!D661</f>
        <v>947.93</v>
      </c>
      <c r="E657" s="15">
        <f>'[1]Table 3'!E661</f>
        <v>642.25</v>
      </c>
      <c r="F657" s="15">
        <f>'[1]Table 3'!F661</f>
        <v>305.68</v>
      </c>
      <c r="G657" s="15">
        <f>'[1]Table 3'!G661</f>
        <v>3611.93</v>
      </c>
      <c r="H657" s="15">
        <f>'[1]Table 3'!H661</f>
        <v>3615.92</v>
      </c>
      <c r="I657" s="15">
        <f>'[1]Table 3'!I661</f>
        <v>2664</v>
      </c>
      <c r="J657" s="15">
        <f>'[1]Table 3'!J661</f>
        <v>2667.99</v>
      </c>
    </row>
    <row r="658" spans="1:10" ht="13.5" x14ac:dyDescent="0.25">
      <c r="A658" s="15">
        <f>'[1]Table 3'!A662</f>
        <v>32016</v>
      </c>
      <c r="B658" s="15">
        <f>'[1]Table 3'!B662</f>
        <v>32063.99</v>
      </c>
      <c r="C658" s="15">
        <f>'[1]Table 3'!C662</f>
        <v>0</v>
      </c>
      <c r="D658" s="15">
        <f>'[1]Table 3'!D662</f>
        <v>946.93</v>
      </c>
      <c r="E658" s="15">
        <f>'[1]Table 3'!E662</f>
        <v>642.25</v>
      </c>
      <c r="F658" s="15">
        <f>'[1]Table 3'!F662</f>
        <v>304.68</v>
      </c>
      <c r="G658" s="15">
        <f>'[1]Table 3'!G662</f>
        <v>3614.93</v>
      </c>
      <c r="H658" s="15">
        <f>'[1]Table 3'!H662</f>
        <v>3618.92</v>
      </c>
      <c r="I658" s="15">
        <f>'[1]Table 3'!I662</f>
        <v>2668</v>
      </c>
      <c r="J658" s="15">
        <f>'[1]Table 3'!J662</f>
        <v>2671.99</v>
      </c>
    </row>
    <row r="659" spans="1:10" ht="13.5" x14ac:dyDescent="0.25">
      <c r="A659" s="15">
        <f>'[1]Table 3'!A663</f>
        <v>32064</v>
      </c>
      <c r="B659" s="15">
        <f>'[1]Table 3'!B663</f>
        <v>32111.99</v>
      </c>
      <c r="C659" s="15">
        <f>'[1]Table 3'!C663</f>
        <v>0</v>
      </c>
      <c r="D659" s="15">
        <f>'[1]Table 3'!D663</f>
        <v>945.93</v>
      </c>
      <c r="E659" s="15">
        <f>'[1]Table 3'!E663</f>
        <v>642.25</v>
      </c>
      <c r="F659" s="15">
        <f>'[1]Table 3'!F663</f>
        <v>303.68</v>
      </c>
      <c r="G659" s="15">
        <f>'[1]Table 3'!G663</f>
        <v>3617.93</v>
      </c>
      <c r="H659" s="15">
        <f>'[1]Table 3'!H663</f>
        <v>3621.92</v>
      </c>
      <c r="I659" s="15">
        <f>'[1]Table 3'!I663</f>
        <v>2672</v>
      </c>
      <c r="J659" s="15">
        <f>'[1]Table 3'!J663</f>
        <v>2675.99</v>
      </c>
    </row>
    <row r="660" spans="1:10" ht="13.5" x14ac:dyDescent="0.25">
      <c r="A660" s="15">
        <f>'[1]Table 3'!A664</f>
        <v>32112</v>
      </c>
      <c r="B660" s="15">
        <f>'[1]Table 3'!B664</f>
        <v>32159.99</v>
      </c>
      <c r="C660" s="15">
        <f>'[1]Table 3'!C664</f>
        <v>0</v>
      </c>
      <c r="D660" s="15">
        <f>'[1]Table 3'!D664</f>
        <v>944.93</v>
      </c>
      <c r="E660" s="15">
        <f>'[1]Table 3'!E664</f>
        <v>642.25</v>
      </c>
      <c r="F660" s="15">
        <f>'[1]Table 3'!F664</f>
        <v>302.68</v>
      </c>
      <c r="G660" s="15">
        <f>'[1]Table 3'!G664</f>
        <v>3620.93</v>
      </c>
      <c r="H660" s="15">
        <f>'[1]Table 3'!H664</f>
        <v>3624.92</v>
      </c>
      <c r="I660" s="15">
        <f>'[1]Table 3'!I664</f>
        <v>2676</v>
      </c>
      <c r="J660" s="15">
        <f>'[1]Table 3'!J664</f>
        <v>2679.99</v>
      </c>
    </row>
    <row r="661" spans="1:10" ht="13.5" x14ac:dyDescent="0.25">
      <c r="A661" s="15">
        <f>'[1]Table 3'!A665</f>
        <v>32160</v>
      </c>
      <c r="B661" s="15">
        <f>'[1]Table 3'!B665</f>
        <v>32207.99</v>
      </c>
      <c r="C661" s="15">
        <f>'[1]Table 3'!C665</f>
        <v>0</v>
      </c>
      <c r="D661" s="15">
        <f>'[1]Table 3'!D665</f>
        <v>943.93</v>
      </c>
      <c r="E661" s="15">
        <f>'[1]Table 3'!E665</f>
        <v>642.25</v>
      </c>
      <c r="F661" s="15">
        <f>'[1]Table 3'!F665</f>
        <v>301.68</v>
      </c>
      <c r="G661" s="15">
        <f>'[1]Table 3'!G665</f>
        <v>3623.93</v>
      </c>
      <c r="H661" s="15">
        <f>'[1]Table 3'!H665</f>
        <v>3627.92</v>
      </c>
      <c r="I661" s="15">
        <f>'[1]Table 3'!I665</f>
        <v>2680</v>
      </c>
      <c r="J661" s="15">
        <f>'[1]Table 3'!J665</f>
        <v>2683.99</v>
      </c>
    </row>
    <row r="662" spans="1:10" ht="13.5" x14ac:dyDescent="0.25">
      <c r="A662" s="15">
        <f>'[1]Table 3'!A666</f>
        <v>32208</v>
      </c>
      <c r="B662" s="15">
        <f>'[1]Table 3'!B666</f>
        <v>32255.99</v>
      </c>
      <c r="C662" s="15">
        <f>'[1]Table 3'!C666</f>
        <v>0</v>
      </c>
      <c r="D662" s="15">
        <f>'[1]Table 3'!D666</f>
        <v>942.93</v>
      </c>
      <c r="E662" s="15">
        <f>'[1]Table 3'!E666</f>
        <v>642.25</v>
      </c>
      <c r="F662" s="15">
        <f>'[1]Table 3'!F666</f>
        <v>300.68</v>
      </c>
      <c r="G662" s="15">
        <f>'[1]Table 3'!G666</f>
        <v>3626.93</v>
      </c>
      <c r="H662" s="15">
        <f>'[1]Table 3'!H666</f>
        <v>3630.92</v>
      </c>
      <c r="I662" s="15">
        <f>'[1]Table 3'!I666</f>
        <v>2684</v>
      </c>
      <c r="J662" s="15">
        <f>'[1]Table 3'!J666</f>
        <v>2687.99</v>
      </c>
    </row>
    <row r="663" spans="1:10" ht="13.5" x14ac:dyDescent="0.25">
      <c r="A663" s="15">
        <f>'[1]Table 3'!A667</f>
        <v>32256</v>
      </c>
      <c r="B663" s="15">
        <f>'[1]Table 3'!B667</f>
        <v>32303.99</v>
      </c>
      <c r="C663" s="15">
        <f>'[1]Table 3'!C667</f>
        <v>0</v>
      </c>
      <c r="D663" s="15">
        <f>'[1]Table 3'!D667</f>
        <v>941.93</v>
      </c>
      <c r="E663" s="15">
        <f>'[1]Table 3'!E667</f>
        <v>642.25</v>
      </c>
      <c r="F663" s="15">
        <f>'[1]Table 3'!F667</f>
        <v>299.68</v>
      </c>
      <c r="G663" s="15">
        <f>'[1]Table 3'!G667</f>
        <v>3629.93</v>
      </c>
      <c r="H663" s="15">
        <f>'[1]Table 3'!H667</f>
        <v>3633.92</v>
      </c>
      <c r="I663" s="15">
        <f>'[1]Table 3'!I667</f>
        <v>2688</v>
      </c>
      <c r="J663" s="15">
        <f>'[1]Table 3'!J667</f>
        <v>2691.99</v>
      </c>
    </row>
    <row r="664" spans="1:10" ht="13.5" x14ac:dyDescent="0.25">
      <c r="A664" s="15">
        <f>'[1]Table 3'!A668</f>
        <v>32304</v>
      </c>
      <c r="B664" s="15">
        <f>'[1]Table 3'!B668</f>
        <v>32351.99</v>
      </c>
      <c r="C664" s="15">
        <f>'[1]Table 3'!C668</f>
        <v>0</v>
      </c>
      <c r="D664" s="15">
        <f>'[1]Table 3'!D668</f>
        <v>940.93</v>
      </c>
      <c r="E664" s="15">
        <f>'[1]Table 3'!E668</f>
        <v>642.25</v>
      </c>
      <c r="F664" s="15">
        <f>'[1]Table 3'!F668</f>
        <v>298.68</v>
      </c>
      <c r="G664" s="15">
        <f>'[1]Table 3'!G668</f>
        <v>3632.93</v>
      </c>
      <c r="H664" s="15">
        <f>'[1]Table 3'!H668</f>
        <v>3636.92</v>
      </c>
      <c r="I664" s="15">
        <f>'[1]Table 3'!I668</f>
        <v>2692</v>
      </c>
      <c r="J664" s="15">
        <f>'[1]Table 3'!J668</f>
        <v>2695.99</v>
      </c>
    </row>
    <row r="665" spans="1:10" ht="13.5" x14ac:dyDescent="0.25">
      <c r="A665" s="15">
        <f>'[1]Table 3'!A669</f>
        <v>32352</v>
      </c>
      <c r="B665" s="15">
        <f>'[1]Table 3'!B669</f>
        <v>32399.99</v>
      </c>
      <c r="C665" s="15">
        <f>'[1]Table 3'!C669</f>
        <v>0</v>
      </c>
      <c r="D665" s="15">
        <f>'[1]Table 3'!D669</f>
        <v>939.93</v>
      </c>
      <c r="E665" s="15">
        <f>'[1]Table 3'!E669</f>
        <v>642.25</v>
      </c>
      <c r="F665" s="15">
        <f>'[1]Table 3'!F669</f>
        <v>297.68</v>
      </c>
      <c r="G665" s="15">
        <f>'[1]Table 3'!G669</f>
        <v>3635.93</v>
      </c>
      <c r="H665" s="15">
        <f>'[1]Table 3'!H669</f>
        <v>3639.92</v>
      </c>
      <c r="I665" s="15">
        <f>'[1]Table 3'!I669</f>
        <v>2696</v>
      </c>
      <c r="J665" s="15">
        <f>'[1]Table 3'!J669</f>
        <v>2699.99</v>
      </c>
    </row>
    <row r="666" spans="1:10" ht="13.5" x14ac:dyDescent="0.25">
      <c r="A666" s="15">
        <f>'[1]Table 3'!A670</f>
        <v>32400</v>
      </c>
      <c r="B666" s="15">
        <f>'[1]Table 3'!B670</f>
        <v>32447.99</v>
      </c>
      <c r="C666" s="15">
        <f>'[1]Table 3'!C670</f>
        <v>0</v>
      </c>
      <c r="D666" s="15">
        <f>'[1]Table 3'!D670</f>
        <v>938.93</v>
      </c>
      <c r="E666" s="15">
        <f>'[1]Table 3'!E670</f>
        <v>642.25</v>
      </c>
      <c r="F666" s="15">
        <f>'[1]Table 3'!F670</f>
        <v>296.68</v>
      </c>
      <c r="G666" s="15">
        <f>'[1]Table 3'!G670</f>
        <v>3638.93</v>
      </c>
      <c r="H666" s="15">
        <f>'[1]Table 3'!H670</f>
        <v>3642.92</v>
      </c>
      <c r="I666" s="15">
        <f>'[1]Table 3'!I670</f>
        <v>2700</v>
      </c>
      <c r="J666" s="15">
        <f>'[1]Table 3'!J670</f>
        <v>2703.99</v>
      </c>
    </row>
    <row r="667" spans="1:10" ht="13.5" x14ac:dyDescent="0.25">
      <c r="A667" s="15">
        <f>'[1]Table 3'!A671</f>
        <v>32448</v>
      </c>
      <c r="B667" s="15">
        <f>'[1]Table 3'!B671</f>
        <v>32495.99</v>
      </c>
      <c r="C667" s="15">
        <f>'[1]Table 3'!C671</f>
        <v>0</v>
      </c>
      <c r="D667" s="15">
        <f>'[1]Table 3'!D671</f>
        <v>937.93</v>
      </c>
      <c r="E667" s="15">
        <f>'[1]Table 3'!E671</f>
        <v>642.25</v>
      </c>
      <c r="F667" s="15">
        <f>'[1]Table 3'!F671</f>
        <v>295.68</v>
      </c>
      <c r="G667" s="15">
        <f>'[1]Table 3'!G671</f>
        <v>3641.93</v>
      </c>
      <c r="H667" s="15">
        <f>'[1]Table 3'!H671</f>
        <v>3645.92</v>
      </c>
      <c r="I667" s="15">
        <f>'[1]Table 3'!I671</f>
        <v>2704</v>
      </c>
      <c r="J667" s="15">
        <f>'[1]Table 3'!J671</f>
        <v>2707.99</v>
      </c>
    </row>
    <row r="668" spans="1:10" ht="13.5" x14ac:dyDescent="0.25">
      <c r="A668" s="15">
        <f>'[1]Table 3'!A672</f>
        <v>32496</v>
      </c>
      <c r="B668" s="15">
        <f>'[1]Table 3'!B672</f>
        <v>32543.99</v>
      </c>
      <c r="C668" s="15">
        <f>'[1]Table 3'!C672</f>
        <v>0</v>
      </c>
      <c r="D668" s="15">
        <f>'[1]Table 3'!D672</f>
        <v>936.93</v>
      </c>
      <c r="E668" s="15">
        <f>'[1]Table 3'!E672</f>
        <v>642.25</v>
      </c>
      <c r="F668" s="15">
        <f>'[1]Table 3'!F672</f>
        <v>294.68</v>
      </c>
      <c r="G668" s="15">
        <f>'[1]Table 3'!G672</f>
        <v>3644.93</v>
      </c>
      <c r="H668" s="15">
        <f>'[1]Table 3'!H672</f>
        <v>3648.92</v>
      </c>
      <c r="I668" s="15">
        <f>'[1]Table 3'!I672</f>
        <v>2708</v>
      </c>
      <c r="J668" s="15">
        <f>'[1]Table 3'!J672</f>
        <v>2711.99</v>
      </c>
    </row>
    <row r="669" spans="1:10" ht="13.5" x14ac:dyDescent="0.25">
      <c r="A669" s="15">
        <f>'[1]Table 3'!A673</f>
        <v>32544</v>
      </c>
      <c r="B669" s="15">
        <f>'[1]Table 3'!B673</f>
        <v>32591.99</v>
      </c>
      <c r="C669" s="15">
        <f>'[1]Table 3'!C673</f>
        <v>0</v>
      </c>
      <c r="D669" s="15">
        <f>'[1]Table 3'!D673</f>
        <v>935.93</v>
      </c>
      <c r="E669" s="15">
        <f>'[1]Table 3'!E673</f>
        <v>642.25</v>
      </c>
      <c r="F669" s="15">
        <f>'[1]Table 3'!F673</f>
        <v>293.68</v>
      </c>
      <c r="G669" s="15">
        <f>'[1]Table 3'!G673</f>
        <v>3647.93</v>
      </c>
      <c r="H669" s="15">
        <f>'[1]Table 3'!H673</f>
        <v>3651.92</v>
      </c>
      <c r="I669" s="15">
        <f>'[1]Table 3'!I673</f>
        <v>2712</v>
      </c>
      <c r="J669" s="15">
        <f>'[1]Table 3'!J673</f>
        <v>2715.99</v>
      </c>
    </row>
    <row r="670" spans="1:10" ht="13.5" x14ac:dyDescent="0.25">
      <c r="A670" s="15">
        <f>'[1]Table 3'!A674</f>
        <v>32592</v>
      </c>
      <c r="B670" s="15">
        <f>'[1]Table 3'!B674</f>
        <v>32639.99</v>
      </c>
      <c r="C670" s="15">
        <f>'[1]Table 3'!C674</f>
        <v>0</v>
      </c>
      <c r="D670" s="15">
        <f>'[1]Table 3'!D674</f>
        <v>934.93</v>
      </c>
      <c r="E670" s="15">
        <f>'[1]Table 3'!E674</f>
        <v>642.25</v>
      </c>
      <c r="F670" s="15">
        <f>'[1]Table 3'!F674</f>
        <v>292.68</v>
      </c>
      <c r="G670" s="15">
        <f>'[1]Table 3'!G674</f>
        <v>3650.93</v>
      </c>
      <c r="H670" s="15">
        <f>'[1]Table 3'!H674</f>
        <v>3654.92</v>
      </c>
      <c r="I670" s="15">
        <f>'[1]Table 3'!I674</f>
        <v>2716</v>
      </c>
      <c r="J670" s="15">
        <f>'[1]Table 3'!J674</f>
        <v>2719.99</v>
      </c>
    </row>
    <row r="671" spans="1:10" ht="13.5" x14ac:dyDescent="0.25">
      <c r="A671" s="15">
        <f>'[1]Table 3'!A675</f>
        <v>32640</v>
      </c>
      <c r="B671" s="15">
        <f>'[1]Table 3'!B675</f>
        <v>32687.99</v>
      </c>
      <c r="C671" s="15">
        <f>'[1]Table 3'!C675</f>
        <v>0</v>
      </c>
      <c r="D671" s="15">
        <f>'[1]Table 3'!D675</f>
        <v>933.93</v>
      </c>
      <c r="E671" s="15">
        <f>'[1]Table 3'!E675</f>
        <v>642.25</v>
      </c>
      <c r="F671" s="15">
        <f>'[1]Table 3'!F675</f>
        <v>291.68</v>
      </c>
      <c r="G671" s="15">
        <f>'[1]Table 3'!G675</f>
        <v>3653.93</v>
      </c>
      <c r="H671" s="15">
        <f>'[1]Table 3'!H675</f>
        <v>3657.92</v>
      </c>
      <c r="I671" s="15">
        <f>'[1]Table 3'!I675</f>
        <v>2720</v>
      </c>
      <c r="J671" s="15">
        <f>'[1]Table 3'!J675</f>
        <v>2723.99</v>
      </c>
    </row>
    <row r="672" spans="1:10" ht="13.5" x14ac:dyDescent="0.25">
      <c r="A672" s="15">
        <f>'[1]Table 3'!A676</f>
        <v>32688</v>
      </c>
      <c r="B672" s="15">
        <f>'[1]Table 3'!B676</f>
        <v>32735.99</v>
      </c>
      <c r="C672" s="15">
        <f>'[1]Table 3'!C676</f>
        <v>0</v>
      </c>
      <c r="D672" s="15">
        <f>'[1]Table 3'!D676</f>
        <v>932.93</v>
      </c>
      <c r="E672" s="15">
        <f>'[1]Table 3'!E676</f>
        <v>642.25</v>
      </c>
      <c r="F672" s="15">
        <f>'[1]Table 3'!F676</f>
        <v>290.68</v>
      </c>
      <c r="G672" s="15">
        <f>'[1]Table 3'!G676</f>
        <v>3656.93</v>
      </c>
      <c r="H672" s="15">
        <f>'[1]Table 3'!H676</f>
        <v>3660.92</v>
      </c>
      <c r="I672" s="15">
        <f>'[1]Table 3'!I676</f>
        <v>2724</v>
      </c>
      <c r="J672" s="15">
        <f>'[1]Table 3'!J676</f>
        <v>2727.99</v>
      </c>
    </row>
    <row r="673" spans="1:10" ht="13.5" x14ac:dyDescent="0.25">
      <c r="A673" s="15">
        <f>'[1]Table 3'!A677</f>
        <v>32736</v>
      </c>
      <c r="B673" s="15">
        <f>'[1]Table 3'!B677</f>
        <v>32783.99</v>
      </c>
      <c r="C673" s="15">
        <f>'[1]Table 3'!C677</f>
        <v>0</v>
      </c>
      <c r="D673" s="15">
        <f>'[1]Table 3'!D677</f>
        <v>931.93</v>
      </c>
      <c r="E673" s="15">
        <f>'[1]Table 3'!E677</f>
        <v>642.25</v>
      </c>
      <c r="F673" s="15">
        <f>'[1]Table 3'!F677</f>
        <v>289.68</v>
      </c>
      <c r="G673" s="15">
        <f>'[1]Table 3'!G677</f>
        <v>3659.93</v>
      </c>
      <c r="H673" s="15">
        <f>'[1]Table 3'!H677</f>
        <v>3663.92</v>
      </c>
      <c r="I673" s="15">
        <f>'[1]Table 3'!I677</f>
        <v>2728</v>
      </c>
      <c r="J673" s="15">
        <f>'[1]Table 3'!J677</f>
        <v>2731.99</v>
      </c>
    </row>
    <row r="674" spans="1:10" ht="13.5" x14ac:dyDescent="0.25">
      <c r="A674" s="15">
        <f>'[1]Table 3'!A678</f>
        <v>32784</v>
      </c>
      <c r="B674" s="15">
        <f>'[1]Table 3'!B678</f>
        <v>32831.99</v>
      </c>
      <c r="C674" s="15">
        <f>'[1]Table 3'!C678</f>
        <v>0</v>
      </c>
      <c r="D674" s="15">
        <f>'[1]Table 3'!D678</f>
        <v>930.93</v>
      </c>
      <c r="E674" s="15">
        <f>'[1]Table 3'!E678</f>
        <v>642.25</v>
      </c>
      <c r="F674" s="15">
        <f>'[1]Table 3'!F678</f>
        <v>288.68</v>
      </c>
      <c r="G674" s="15">
        <f>'[1]Table 3'!G678</f>
        <v>3662.93</v>
      </c>
      <c r="H674" s="15">
        <f>'[1]Table 3'!H678</f>
        <v>3666.92</v>
      </c>
      <c r="I674" s="15">
        <f>'[1]Table 3'!I678</f>
        <v>2732</v>
      </c>
      <c r="J674" s="15">
        <f>'[1]Table 3'!J678</f>
        <v>2735.99</v>
      </c>
    </row>
    <row r="675" spans="1:10" ht="13.5" x14ac:dyDescent="0.25">
      <c r="A675" s="15">
        <f>'[1]Table 3'!A679</f>
        <v>32832</v>
      </c>
      <c r="B675" s="15">
        <f>'[1]Table 3'!B679</f>
        <v>32879.99</v>
      </c>
      <c r="C675" s="15">
        <f>'[1]Table 3'!C679</f>
        <v>0</v>
      </c>
      <c r="D675" s="15">
        <f>'[1]Table 3'!D679</f>
        <v>929.93</v>
      </c>
      <c r="E675" s="15">
        <f>'[1]Table 3'!E679</f>
        <v>642.25</v>
      </c>
      <c r="F675" s="15">
        <f>'[1]Table 3'!F679</f>
        <v>287.68</v>
      </c>
      <c r="G675" s="15">
        <f>'[1]Table 3'!G679</f>
        <v>3665.93</v>
      </c>
      <c r="H675" s="15">
        <f>'[1]Table 3'!H679</f>
        <v>3669.92</v>
      </c>
      <c r="I675" s="15">
        <f>'[1]Table 3'!I679</f>
        <v>2736</v>
      </c>
      <c r="J675" s="15">
        <f>'[1]Table 3'!J679</f>
        <v>2739.99</v>
      </c>
    </row>
    <row r="676" spans="1:10" ht="13.5" x14ac:dyDescent="0.25">
      <c r="A676" s="15">
        <f>'[1]Table 3'!A680</f>
        <v>32880</v>
      </c>
      <c r="B676" s="15">
        <f>'[1]Table 3'!B680</f>
        <v>32927.99</v>
      </c>
      <c r="C676" s="15">
        <f>'[1]Table 3'!C680</f>
        <v>0</v>
      </c>
      <c r="D676" s="15">
        <f>'[1]Table 3'!D680</f>
        <v>928.93</v>
      </c>
      <c r="E676" s="15">
        <f>'[1]Table 3'!E680</f>
        <v>642.25</v>
      </c>
      <c r="F676" s="15">
        <f>'[1]Table 3'!F680</f>
        <v>286.68</v>
      </c>
      <c r="G676" s="15">
        <f>'[1]Table 3'!G680</f>
        <v>3668.93</v>
      </c>
      <c r="H676" s="15">
        <f>'[1]Table 3'!H680</f>
        <v>3672.92</v>
      </c>
      <c r="I676" s="15">
        <f>'[1]Table 3'!I680</f>
        <v>2740</v>
      </c>
      <c r="J676" s="15">
        <f>'[1]Table 3'!J680</f>
        <v>2743.99</v>
      </c>
    </row>
    <row r="677" spans="1:10" ht="13.5" x14ac:dyDescent="0.25">
      <c r="A677" s="15">
        <f>'[1]Table 3'!A681</f>
        <v>32928</v>
      </c>
      <c r="B677" s="15">
        <f>'[1]Table 3'!B681</f>
        <v>32975.99</v>
      </c>
      <c r="C677" s="15">
        <f>'[1]Table 3'!C681</f>
        <v>0</v>
      </c>
      <c r="D677" s="15">
        <f>'[1]Table 3'!D681</f>
        <v>927.93</v>
      </c>
      <c r="E677" s="15">
        <f>'[1]Table 3'!E681</f>
        <v>642.25</v>
      </c>
      <c r="F677" s="15">
        <f>'[1]Table 3'!F681</f>
        <v>285.68</v>
      </c>
      <c r="G677" s="15">
        <f>'[1]Table 3'!G681</f>
        <v>3671.93</v>
      </c>
      <c r="H677" s="15">
        <f>'[1]Table 3'!H681</f>
        <v>3675.92</v>
      </c>
      <c r="I677" s="15">
        <f>'[1]Table 3'!I681</f>
        <v>2744</v>
      </c>
      <c r="J677" s="15">
        <f>'[1]Table 3'!J681</f>
        <v>2747.99</v>
      </c>
    </row>
    <row r="678" spans="1:10" ht="13.5" x14ac:dyDescent="0.25">
      <c r="A678" s="15">
        <f>'[1]Table 3'!A682</f>
        <v>32976</v>
      </c>
      <c r="B678" s="15">
        <f>'[1]Table 3'!B682</f>
        <v>33023.99</v>
      </c>
      <c r="C678" s="15">
        <f>'[1]Table 3'!C682</f>
        <v>0</v>
      </c>
      <c r="D678" s="15">
        <f>'[1]Table 3'!D682</f>
        <v>926.93</v>
      </c>
      <c r="E678" s="15">
        <f>'[1]Table 3'!E682</f>
        <v>642.25</v>
      </c>
      <c r="F678" s="15">
        <f>'[1]Table 3'!F682</f>
        <v>284.68</v>
      </c>
      <c r="G678" s="15">
        <f>'[1]Table 3'!G682</f>
        <v>3674.93</v>
      </c>
      <c r="H678" s="15">
        <f>'[1]Table 3'!H682</f>
        <v>3678.92</v>
      </c>
      <c r="I678" s="15">
        <f>'[1]Table 3'!I682</f>
        <v>2748</v>
      </c>
      <c r="J678" s="15">
        <f>'[1]Table 3'!J682</f>
        <v>2751.99</v>
      </c>
    </row>
    <row r="679" spans="1:10" ht="13.5" x14ac:dyDescent="0.25">
      <c r="A679" s="15">
        <f>'[1]Table 3'!A683</f>
        <v>33024</v>
      </c>
      <c r="B679" s="15">
        <f>'[1]Table 3'!B683</f>
        <v>33071.99</v>
      </c>
      <c r="C679" s="15">
        <f>'[1]Table 3'!C683</f>
        <v>0</v>
      </c>
      <c r="D679" s="15">
        <f>'[1]Table 3'!D683</f>
        <v>925.93</v>
      </c>
      <c r="E679" s="15">
        <f>'[1]Table 3'!E683</f>
        <v>642.25</v>
      </c>
      <c r="F679" s="15">
        <f>'[1]Table 3'!F683</f>
        <v>283.68</v>
      </c>
      <c r="G679" s="15">
        <f>'[1]Table 3'!G683</f>
        <v>3677.93</v>
      </c>
      <c r="H679" s="15">
        <f>'[1]Table 3'!H683</f>
        <v>3681.92</v>
      </c>
      <c r="I679" s="15">
        <f>'[1]Table 3'!I683</f>
        <v>2752</v>
      </c>
      <c r="J679" s="15">
        <f>'[1]Table 3'!J683</f>
        <v>2755.99</v>
      </c>
    </row>
    <row r="680" spans="1:10" ht="13.5" x14ac:dyDescent="0.25">
      <c r="A680" s="15">
        <f>'[1]Table 3'!A684</f>
        <v>33072</v>
      </c>
      <c r="B680" s="15">
        <f>'[1]Table 3'!B684</f>
        <v>33119.99</v>
      </c>
      <c r="C680" s="15">
        <f>'[1]Table 3'!C684</f>
        <v>0</v>
      </c>
      <c r="D680" s="15">
        <f>'[1]Table 3'!D684</f>
        <v>924.93</v>
      </c>
      <c r="E680" s="15">
        <f>'[1]Table 3'!E684</f>
        <v>642.25</v>
      </c>
      <c r="F680" s="15">
        <f>'[1]Table 3'!F684</f>
        <v>282.68</v>
      </c>
      <c r="G680" s="15">
        <f>'[1]Table 3'!G684</f>
        <v>3680.93</v>
      </c>
      <c r="H680" s="15">
        <f>'[1]Table 3'!H684</f>
        <v>3684.92</v>
      </c>
      <c r="I680" s="15">
        <f>'[1]Table 3'!I684</f>
        <v>2756</v>
      </c>
      <c r="J680" s="15">
        <f>'[1]Table 3'!J684</f>
        <v>2759.99</v>
      </c>
    </row>
    <row r="681" spans="1:10" ht="13.5" x14ac:dyDescent="0.25">
      <c r="A681" s="15">
        <f>'[1]Table 3'!A685</f>
        <v>33120</v>
      </c>
      <c r="B681" s="15">
        <f>'[1]Table 3'!B685</f>
        <v>33167.99</v>
      </c>
      <c r="C681" s="15">
        <f>'[1]Table 3'!C685</f>
        <v>0</v>
      </c>
      <c r="D681" s="15">
        <f>'[1]Table 3'!D685</f>
        <v>923.93</v>
      </c>
      <c r="E681" s="15">
        <f>'[1]Table 3'!E685</f>
        <v>642.25</v>
      </c>
      <c r="F681" s="15">
        <f>'[1]Table 3'!F685</f>
        <v>281.68</v>
      </c>
      <c r="G681" s="15">
        <f>'[1]Table 3'!G685</f>
        <v>3683.93</v>
      </c>
      <c r="H681" s="15">
        <f>'[1]Table 3'!H685</f>
        <v>3687.92</v>
      </c>
      <c r="I681" s="15">
        <f>'[1]Table 3'!I685</f>
        <v>2760</v>
      </c>
      <c r="J681" s="15">
        <f>'[1]Table 3'!J685</f>
        <v>2763.99</v>
      </c>
    </row>
    <row r="682" spans="1:10" ht="13.5" x14ac:dyDescent="0.25">
      <c r="A682" s="15">
        <f>'[1]Table 3'!A686</f>
        <v>33168</v>
      </c>
      <c r="B682" s="15">
        <f>'[1]Table 3'!B686</f>
        <v>33215.99</v>
      </c>
      <c r="C682" s="15">
        <f>'[1]Table 3'!C686</f>
        <v>0</v>
      </c>
      <c r="D682" s="15">
        <f>'[1]Table 3'!D686</f>
        <v>922.93</v>
      </c>
      <c r="E682" s="15">
        <f>'[1]Table 3'!E686</f>
        <v>642.25</v>
      </c>
      <c r="F682" s="15">
        <f>'[1]Table 3'!F686</f>
        <v>280.68</v>
      </c>
      <c r="G682" s="15">
        <f>'[1]Table 3'!G686</f>
        <v>3686.93</v>
      </c>
      <c r="H682" s="15">
        <f>'[1]Table 3'!H686</f>
        <v>3690.92</v>
      </c>
      <c r="I682" s="15">
        <f>'[1]Table 3'!I686</f>
        <v>2764</v>
      </c>
      <c r="J682" s="15">
        <f>'[1]Table 3'!J686</f>
        <v>2767.99</v>
      </c>
    </row>
    <row r="683" spans="1:10" ht="13.5" x14ac:dyDescent="0.25">
      <c r="A683" s="15">
        <f>'[1]Table 3'!A687</f>
        <v>33216</v>
      </c>
      <c r="B683" s="15">
        <f>'[1]Table 3'!B687</f>
        <v>33263.99</v>
      </c>
      <c r="C683" s="15">
        <f>'[1]Table 3'!C687</f>
        <v>0</v>
      </c>
      <c r="D683" s="15">
        <f>'[1]Table 3'!D687</f>
        <v>921.93</v>
      </c>
      <c r="E683" s="15">
        <f>'[1]Table 3'!E687</f>
        <v>642.25</v>
      </c>
      <c r="F683" s="15">
        <f>'[1]Table 3'!F687</f>
        <v>279.68</v>
      </c>
      <c r="G683" s="15">
        <f>'[1]Table 3'!G687</f>
        <v>3689.93</v>
      </c>
      <c r="H683" s="15">
        <f>'[1]Table 3'!H687</f>
        <v>3693.92</v>
      </c>
      <c r="I683" s="15">
        <f>'[1]Table 3'!I687</f>
        <v>2768</v>
      </c>
      <c r="J683" s="15">
        <f>'[1]Table 3'!J687</f>
        <v>2771.99</v>
      </c>
    </row>
    <row r="684" spans="1:10" ht="13.5" x14ac:dyDescent="0.25">
      <c r="A684" s="15">
        <f>'[1]Table 3'!A688</f>
        <v>33264</v>
      </c>
      <c r="B684" s="15">
        <f>'[1]Table 3'!B688</f>
        <v>33311.99</v>
      </c>
      <c r="C684" s="15">
        <f>'[1]Table 3'!C688</f>
        <v>0</v>
      </c>
      <c r="D684" s="15">
        <f>'[1]Table 3'!D688</f>
        <v>920.93</v>
      </c>
      <c r="E684" s="15">
        <f>'[1]Table 3'!E688</f>
        <v>642.25</v>
      </c>
      <c r="F684" s="15">
        <f>'[1]Table 3'!F688</f>
        <v>278.68</v>
      </c>
      <c r="G684" s="15">
        <f>'[1]Table 3'!G688</f>
        <v>3692.93</v>
      </c>
      <c r="H684" s="15">
        <f>'[1]Table 3'!H688</f>
        <v>3696.92</v>
      </c>
      <c r="I684" s="15">
        <f>'[1]Table 3'!I688</f>
        <v>2772</v>
      </c>
      <c r="J684" s="15">
        <f>'[1]Table 3'!J688</f>
        <v>2775.99</v>
      </c>
    </row>
    <row r="685" spans="1:10" ht="13.5" x14ac:dyDescent="0.25">
      <c r="A685" s="15">
        <f>'[1]Table 3'!A689</f>
        <v>33312</v>
      </c>
      <c r="B685" s="15">
        <f>'[1]Table 3'!B689</f>
        <v>33359.99</v>
      </c>
      <c r="C685" s="15">
        <f>'[1]Table 3'!C689</f>
        <v>0</v>
      </c>
      <c r="D685" s="15">
        <f>'[1]Table 3'!D689</f>
        <v>919.93</v>
      </c>
      <c r="E685" s="15">
        <f>'[1]Table 3'!E689</f>
        <v>642.25</v>
      </c>
      <c r="F685" s="15">
        <f>'[1]Table 3'!F689</f>
        <v>277.68</v>
      </c>
      <c r="G685" s="15">
        <f>'[1]Table 3'!G689</f>
        <v>3695.93</v>
      </c>
      <c r="H685" s="15">
        <f>'[1]Table 3'!H689</f>
        <v>3699.92</v>
      </c>
      <c r="I685" s="15">
        <f>'[1]Table 3'!I689</f>
        <v>2776</v>
      </c>
      <c r="J685" s="15">
        <f>'[1]Table 3'!J689</f>
        <v>2779.99</v>
      </c>
    </row>
    <row r="686" spans="1:10" ht="13.5" x14ac:dyDescent="0.25">
      <c r="A686" s="15">
        <f>'[1]Table 3'!A690</f>
        <v>33360</v>
      </c>
      <c r="B686" s="15">
        <f>'[1]Table 3'!B690</f>
        <v>33407.99</v>
      </c>
      <c r="C686" s="15">
        <f>'[1]Table 3'!C690</f>
        <v>0</v>
      </c>
      <c r="D686" s="15">
        <f>'[1]Table 3'!D690</f>
        <v>918.93</v>
      </c>
      <c r="E686" s="15">
        <f>'[1]Table 3'!E690</f>
        <v>642.25</v>
      </c>
      <c r="F686" s="15">
        <f>'[1]Table 3'!F690</f>
        <v>276.68</v>
      </c>
      <c r="G686" s="15">
        <f>'[1]Table 3'!G690</f>
        <v>3698.93</v>
      </c>
      <c r="H686" s="15">
        <f>'[1]Table 3'!H690</f>
        <v>3702.92</v>
      </c>
      <c r="I686" s="15">
        <f>'[1]Table 3'!I690</f>
        <v>2780</v>
      </c>
      <c r="J686" s="15">
        <f>'[1]Table 3'!J690</f>
        <v>2783.99</v>
      </c>
    </row>
    <row r="687" spans="1:10" ht="13.5" x14ac:dyDescent="0.25">
      <c r="A687" s="15">
        <f>'[1]Table 3'!A691</f>
        <v>33408</v>
      </c>
      <c r="B687" s="15">
        <f>'[1]Table 3'!B691</f>
        <v>33455.99</v>
      </c>
      <c r="C687" s="15">
        <f>'[1]Table 3'!C691</f>
        <v>0</v>
      </c>
      <c r="D687" s="15">
        <f>'[1]Table 3'!D691</f>
        <v>917.93</v>
      </c>
      <c r="E687" s="15">
        <f>'[1]Table 3'!E691</f>
        <v>642.25</v>
      </c>
      <c r="F687" s="15">
        <f>'[1]Table 3'!F691</f>
        <v>275.68</v>
      </c>
      <c r="G687" s="15">
        <f>'[1]Table 3'!G691</f>
        <v>3701.93</v>
      </c>
      <c r="H687" s="15">
        <f>'[1]Table 3'!H691</f>
        <v>3705.92</v>
      </c>
      <c r="I687" s="15">
        <f>'[1]Table 3'!I691</f>
        <v>2784</v>
      </c>
      <c r="J687" s="15">
        <f>'[1]Table 3'!J691</f>
        <v>2787.99</v>
      </c>
    </row>
    <row r="688" spans="1:10" ht="13.5" x14ac:dyDescent="0.25">
      <c r="A688" s="15">
        <f>'[1]Table 3'!A692</f>
        <v>33456</v>
      </c>
      <c r="B688" s="15">
        <f>'[1]Table 3'!B692</f>
        <v>33503.99</v>
      </c>
      <c r="C688" s="15">
        <f>'[1]Table 3'!C692</f>
        <v>0</v>
      </c>
      <c r="D688" s="15">
        <f>'[1]Table 3'!D692</f>
        <v>916.93</v>
      </c>
      <c r="E688" s="15">
        <f>'[1]Table 3'!E692</f>
        <v>642.25</v>
      </c>
      <c r="F688" s="15">
        <f>'[1]Table 3'!F692</f>
        <v>274.68</v>
      </c>
      <c r="G688" s="15">
        <f>'[1]Table 3'!G692</f>
        <v>3704.93</v>
      </c>
      <c r="H688" s="15">
        <f>'[1]Table 3'!H692</f>
        <v>3708.92</v>
      </c>
      <c r="I688" s="15">
        <f>'[1]Table 3'!I692</f>
        <v>2788</v>
      </c>
      <c r="J688" s="15">
        <f>'[1]Table 3'!J692</f>
        <v>2791.99</v>
      </c>
    </row>
    <row r="689" spans="1:10" ht="13.5" x14ac:dyDescent="0.25">
      <c r="A689" s="15">
        <f>'[1]Table 3'!A693</f>
        <v>33504</v>
      </c>
      <c r="B689" s="15">
        <f>'[1]Table 3'!B693</f>
        <v>33551.99</v>
      </c>
      <c r="C689" s="15">
        <f>'[1]Table 3'!C693</f>
        <v>0</v>
      </c>
      <c r="D689" s="15">
        <f>'[1]Table 3'!D693</f>
        <v>915.93</v>
      </c>
      <c r="E689" s="15">
        <f>'[1]Table 3'!E693</f>
        <v>642.25</v>
      </c>
      <c r="F689" s="15">
        <f>'[1]Table 3'!F693</f>
        <v>273.68</v>
      </c>
      <c r="G689" s="15">
        <f>'[1]Table 3'!G693</f>
        <v>3707.93</v>
      </c>
      <c r="H689" s="15">
        <f>'[1]Table 3'!H693</f>
        <v>3711.92</v>
      </c>
      <c r="I689" s="15">
        <f>'[1]Table 3'!I693</f>
        <v>2792</v>
      </c>
      <c r="J689" s="15">
        <f>'[1]Table 3'!J693</f>
        <v>2795.99</v>
      </c>
    </row>
    <row r="690" spans="1:10" ht="13.5" x14ac:dyDescent="0.25">
      <c r="A690" s="15">
        <f>'[1]Table 3'!A694</f>
        <v>33552</v>
      </c>
      <c r="B690" s="15">
        <f>'[1]Table 3'!B694</f>
        <v>33599.99</v>
      </c>
      <c r="C690" s="15">
        <f>'[1]Table 3'!C694</f>
        <v>0</v>
      </c>
      <c r="D690" s="15">
        <f>'[1]Table 3'!D694</f>
        <v>914.93</v>
      </c>
      <c r="E690" s="15">
        <f>'[1]Table 3'!E694</f>
        <v>642.25</v>
      </c>
      <c r="F690" s="15">
        <f>'[1]Table 3'!F694</f>
        <v>272.68</v>
      </c>
      <c r="G690" s="15">
        <f>'[1]Table 3'!G694</f>
        <v>3710.93</v>
      </c>
      <c r="H690" s="15">
        <f>'[1]Table 3'!H694</f>
        <v>3714.92</v>
      </c>
      <c r="I690" s="15">
        <f>'[1]Table 3'!I694</f>
        <v>2796</v>
      </c>
      <c r="J690" s="15">
        <f>'[1]Table 3'!J694</f>
        <v>2799.99</v>
      </c>
    </row>
    <row r="691" spans="1:10" ht="13.5" x14ac:dyDescent="0.25">
      <c r="A691" s="15">
        <f>'[1]Table 3'!A695</f>
        <v>33600</v>
      </c>
      <c r="B691" s="15">
        <f>'[1]Table 3'!B695</f>
        <v>33647.99</v>
      </c>
      <c r="C691" s="15">
        <f>'[1]Table 3'!C695</f>
        <v>0</v>
      </c>
      <c r="D691" s="15">
        <f>'[1]Table 3'!D695</f>
        <v>913.93</v>
      </c>
      <c r="E691" s="15">
        <f>'[1]Table 3'!E695</f>
        <v>642.25</v>
      </c>
      <c r="F691" s="15">
        <f>'[1]Table 3'!F695</f>
        <v>271.68</v>
      </c>
      <c r="G691" s="15">
        <f>'[1]Table 3'!G695</f>
        <v>3713.93</v>
      </c>
      <c r="H691" s="15">
        <f>'[1]Table 3'!H695</f>
        <v>3717.92</v>
      </c>
      <c r="I691" s="15">
        <f>'[1]Table 3'!I695</f>
        <v>2800</v>
      </c>
      <c r="J691" s="15">
        <f>'[1]Table 3'!J695</f>
        <v>2803.99</v>
      </c>
    </row>
    <row r="692" spans="1:10" ht="13.5" x14ac:dyDescent="0.25">
      <c r="A692" s="15">
        <f>'[1]Table 3'!A696</f>
        <v>33648</v>
      </c>
      <c r="B692" s="15">
        <f>'[1]Table 3'!B696</f>
        <v>33695.99</v>
      </c>
      <c r="C692" s="15">
        <f>'[1]Table 3'!C696</f>
        <v>0</v>
      </c>
      <c r="D692" s="15">
        <f>'[1]Table 3'!D696</f>
        <v>912.93</v>
      </c>
      <c r="E692" s="15">
        <f>'[1]Table 3'!E696</f>
        <v>642.25</v>
      </c>
      <c r="F692" s="15">
        <f>'[1]Table 3'!F696</f>
        <v>270.68</v>
      </c>
      <c r="G692" s="15">
        <f>'[1]Table 3'!G696</f>
        <v>3716.93</v>
      </c>
      <c r="H692" s="15">
        <f>'[1]Table 3'!H696</f>
        <v>3720.92</v>
      </c>
      <c r="I692" s="15">
        <f>'[1]Table 3'!I696</f>
        <v>2804</v>
      </c>
      <c r="J692" s="15">
        <f>'[1]Table 3'!J696</f>
        <v>2807.99</v>
      </c>
    </row>
    <row r="693" spans="1:10" ht="13.5" x14ac:dyDescent="0.25">
      <c r="A693" s="15">
        <f>'[1]Table 3'!A697</f>
        <v>33696</v>
      </c>
      <c r="B693" s="15">
        <f>'[1]Table 3'!B697</f>
        <v>33743.99</v>
      </c>
      <c r="C693" s="15">
        <f>'[1]Table 3'!C697</f>
        <v>0</v>
      </c>
      <c r="D693" s="15">
        <f>'[1]Table 3'!D697</f>
        <v>911.93</v>
      </c>
      <c r="E693" s="15">
        <f>'[1]Table 3'!E697</f>
        <v>642.25</v>
      </c>
      <c r="F693" s="15">
        <f>'[1]Table 3'!F697</f>
        <v>269.68</v>
      </c>
      <c r="G693" s="15">
        <f>'[1]Table 3'!G697</f>
        <v>3719.93</v>
      </c>
      <c r="H693" s="15">
        <f>'[1]Table 3'!H697</f>
        <v>3723.92</v>
      </c>
      <c r="I693" s="15">
        <f>'[1]Table 3'!I697</f>
        <v>2808</v>
      </c>
      <c r="J693" s="15">
        <f>'[1]Table 3'!J697</f>
        <v>2811.99</v>
      </c>
    </row>
    <row r="694" spans="1:10" ht="13.5" x14ac:dyDescent="0.25">
      <c r="A694" s="15">
        <f>'[1]Table 3'!A698</f>
        <v>33744</v>
      </c>
      <c r="B694" s="15">
        <f>'[1]Table 3'!B698</f>
        <v>33791.99</v>
      </c>
      <c r="C694" s="15">
        <f>'[1]Table 3'!C698</f>
        <v>0</v>
      </c>
      <c r="D694" s="15">
        <f>'[1]Table 3'!D698</f>
        <v>910.93</v>
      </c>
      <c r="E694" s="15">
        <f>'[1]Table 3'!E698</f>
        <v>642.25</v>
      </c>
      <c r="F694" s="15">
        <f>'[1]Table 3'!F698</f>
        <v>268.68</v>
      </c>
      <c r="G694" s="15">
        <f>'[1]Table 3'!G698</f>
        <v>3722.93</v>
      </c>
      <c r="H694" s="15">
        <f>'[1]Table 3'!H698</f>
        <v>3726.92</v>
      </c>
      <c r="I694" s="15">
        <f>'[1]Table 3'!I698</f>
        <v>2812</v>
      </c>
      <c r="J694" s="15">
        <f>'[1]Table 3'!J698</f>
        <v>2815.99</v>
      </c>
    </row>
    <row r="695" spans="1:10" ht="13.5" x14ac:dyDescent="0.25">
      <c r="A695" s="15">
        <f>'[1]Table 3'!A699</f>
        <v>33792</v>
      </c>
      <c r="B695" s="15">
        <f>'[1]Table 3'!B699</f>
        <v>33839.99</v>
      </c>
      <c r="C695" s="15">
        <f>'[1]Table 3'!C699</f>
        <v>0</v>
      </c>
      <c r="D695" s="15">
        <f>'[1]Table 3'!D699</f>
        <v>909.93</v>
      </c>
      <c r="E695" s="15">
        <f>'[1]Table 3'!E699</f>
        <v>642.25</v>
      </c>
      <c r="F695" s="15">
        <f>'[1]Table 3'!F699</f>
        <v>267.68</v>
      </c>
      <c r="G695" s="15">
        <f>'[1]Table 3'!G699</f>
        <v>3725.93</v>
      </c>
      <c r="H695" s="15">
        <f>'[1]Table 3'!H699</f>
        <v>3729.92</v>
      </c>
      <c r="I695" s="15">
        <f>'[1]Table 3'!I699</f>
        <v>2816</v>
      </c>
      <c r="J695" s="15">
        <f>'[1]Table 3'!J699</f>
        <v>2819.99</v>
      </c>
    </row>
    <row r="696" spans="1:10" ht="13.5" x14ac:dyDescent="0.25">
      <c r="A696" s="15">
        <f>'[1]Table 3'!A700</f>
        <v>33840</v>
      </c>
      <c r="B696" s="15">
        <f>'[1]Table 3'!B700</f>
        <v>33887.99</v>
      </c>
      <c r="C696" s="15">
        <f>'[1]Table 3'!C700</f>
        <v>0</v>
      </c>
      <c r="D696" s="15">
        <f>'[1]Table 3'!D700</f>
        <v>908.93</v>
      </c>
      <c r="E696" s="15">
        <f>'[1]Table 3'!E700</f>
        <v>642.25</v>
      </c>
      <c r="F696" s="15">
        <f>'[1]Table 3'!F700</f>
        <v>266.68</v>
      </c>
      <c r="G696" s="15">
        <f>'[1]Table 3'!G700</f>
        <v>3728.93</v>
      </c>
      <c r="H696" s="15">
        <f>'[1]Table 3'!H700</f>
        <v>3732.92</v>
      </c>
      <c r="I696" s="15">
        <f>'[1]Table 3'!I700</f>
        <v>2820</v>
      </c>
      <c r="J696" s="15">
        <f>'[1]Table 3'!J700</f>
        <v>2823.99</v>
      </c>
    </row>
    <row r="697" spans="1:10" ht="13.5" x14ac:dyDescent="0.25">
      <c r="A697" s="15">
        <f>'[1]Table 3'!A701</f>
        <v>33888</v>
      </c>
      <c r="B697" s="15">
        <f>'[1]Table 3'!B701</f>
        <v>33935.99</v>
      </c>
      <c r="C697" s="15">
        <f>'[1]Table 3'!C701</f>
        <v>0</v>
      </c>
      <c r="D697" s="15">
        <f>'[1]Table 3'!D701</f>
        <v>907.93</v>
      </c>
      <c r="E697" s="15">
        <f>'[1]Table 3'!E701</f>
        <v>642.25</v>
      </c>
      <c r="F697" s="15">
        <f>'[1]Table 3'!F701</f>
        <v>265.68</v>
      </c>
      <c r="G697" s="15">
        <f>'[1]Table 3'!G701</f>
        <v>3731.93</v>
      </c>
      <c r="H697" s="15">
        <f>'[1]Table 3'!H701</f>
        <v>3735.92</v>
      </c>
      <c r="I697" s="15">
        <f>'[1]Table 3'!I701</f>
        <v>2824</v>
      </c>
      <c r="J697" s="15">
        <f>'[1]Table 3'!J701</f>
        <v>2827.99</v>
      </c>
    </row>
    <row r="698" spans="1:10" ht="13.5" x14ac:dyDescent="0.25">
      <c r="A698" s="15">
        <f>'[1]Table 3'!A702</f>
        <v>33936</v>
      </c>
      <c r="B698" s="15">
        <f>'[1]Table 3'!B702</f>
        <v>33983.99</v>
      </c>
      <c r="C698" s="15">
        <f>'[1]Table 3'!C702</f>
        <v>0</v>
      </c>
      <c r="D698" s="15">
        <f>'[1]Table 3'!D702</f>
        <v>906.93</v>
      </c>
      <c r="E698" s="15">
        <f>'[1]Table 3'!E702</f>
        <v>642.25</v>
      </c>
      <c r="F698" s="15">
        <f>'[1]Table 3'!F702</f>
        <v>264.68</v>
      </c>
      <c r="G698" s="15">
        <f>'[1]Table 3'!G702</f>
        <v>3734.93</v>
      </c>
      <c r="H698" s="15">
        <f>'[1]Table 3'!H702</f>
        <v>3738.92</v>
      </c>
      <c r="I698" s="15">
        <f>'[1]Table 3'!I702</f>
        <v>2828</v>
      </c>
      <c r="J698" s="15">
        <f>'[1]Table 3'!J702</f>
        <v>2831.99</v>
      </c>
    </row>
    <row r="699" spans="1:10" ht="13.5" x14ac:dyDescent="0.25">
      <c r="A699" s="15">
        <f>'[1]Table 3'!A703</f>
        <v>33984</v>
      </c>
      <c r="B699" s="15">
        <f>'[1]Table 3'!B703</f>
        <v>34031.99</v>
      </c>
      <c r="C699" s="15">
        <f>'[1]Table 3'!C703</f>
        <v>0</v>
      </c>
      <c r="D699" s="15">
        <f>'[1]Table 3'!D703</f>
        <v>905.93</v>
      </c>
      <c r="E699" s="15">
        <f>'[1]Table 3'!E703</f>
        <v>642.25</v>
      </c>
      <c r="F699" s="15">
        <f>'[1]Table 3'!F703</f>
        <v>263.68</v>
      </c>
      <c r="G699" s="15">
        <f>'[1]Table 3'!G703</f>
        <v>3737.93</v>
      </c>
      <c r="H699" s="15">
        <f>'[1]Table 3'!H703</f>
        <v>3741.92</v>
      </c>
      <c r="I699" s="15">
        <f>'[1]Table 3'!I703</f>
        <v>2832</v>
      </c>
      <c r="J699" s="15">
        <f>'[1]Table 3'!J703</f>
        <v>2835.99</v>
      </c>
    </row>
    <row r="700" spans="1:10" ht="13.5" x14ac:dyDescent="0.25">
      <c r="A700" s="15">
        <f>'[1]Table 3'!A704</f>
        <v>34032</v>
      </c>
      <c r="B700" s="15">
        <f>'[1]Table 3'!B704</f>
        <v>34079.99</v>
      </c>
      <c r="C700" s="15">
        <f>'[1]Table 3'!C704</f>
        <v>0</v>
      </c>
      <c r="D700" s="15">
        <f>'[1]Table 3'!D704</f>
        <v>904.93</v>
      </c>
      <c r="E700" s="15">
        <f>'[1]Table 3'!E704</f>
        <v>642.25</v>
      </c>
      <c r="F700" s="15">
        <f>'[1]Table 3'!F704</f>
        <v>262.68</v>
      </c>
      <c r="G700" s="15">
        <f>'[1]Table 3'!G704</f>
        <v>3740.93</v>
      </c>
      <c r="H700" s="15">
        <f>'[1]Table 3'!H704</f>
        <v>3744.92</v>
      </c>
      <c r="I700" s="15">
        <f>'[1]Table 3'!I704</f>
        <v>2836</v>
      </c>
      <c r="J700" s="15">
        <f>'[1]Table 3'!J704</f>
        <v>2839.99</v>
      </c>
    </row>
    <row r="701" spans="1:10" ht="13.5" x14ac:dyDescent="0.25">
      <c r="A701" s="15">
        <f>'[1]Table 3'!A705</f>
        <v>34080</v>
      </c>
      <c r="B701" s="15">
        <f>'[1]Table 3'!B705</f>
        <v>34127.99</v>
      </c>
      <c r="C701" s="15">
        <f>'[1]Table 3'!C705</f>
        <v>0</v>
      </c>
      <c r="D701" s="15">
        <f>'[1]Table 3'!D705</f>
        <v>903.93</v>
      </c>
      <c r="E701" s="15">
        <f>'[1]Table 3'!E705</f>
        <v>642.25</v>
      </c>
      <c r="F701" s="15">
        <f>'[1]Table 3'!F705</f>
        <v>261.68</v>
      </c>
      <c r="G701" s="15">
        <f>'[1]Table 3'!G705</f>
        <v>3743.93</v>
      </c>
      <c r="H701" s="15">
        <f>'[1]Table 3'!H705</f>
        <v>3747.92</v>
      </c>
      <c r="I701" s="15">
        <f>'[1]Table 3'!I705</f>
        <v>2840</v>
      </c>
      <c r="J701" s="15">
        <f>'[1]Table 3'!J705</f>
        <v>2843.99</v>
      </c>
    </row>
    <row r="702" spans="1:10" ht="13.5" x14ac:dyDescent="0.25">
      <c r="A702" s="15">
        <f>'[1]Table 3'!A706</f>
        <v>34128</v>
      </c>
      <c r="B702" s="15">
        <f>'[1]Table 3'!B706</f>
        <v>34175.99</v>
      </c>
      <c r="C702" s="15">
        <f>'[1]Table 3'!C706</f>
        <v>0</v>
      </c>
      <c r="D702" s="15">
        <f>'[1]Table 3'!D706</f>
        <v>902.93</v>
      </c>
      <c r="E702" s="15">
        <f>'[1]Table 3'!E706</f>
        <v>642.25</v>
      </c>
      <c r="F702" s="15">
        <f>'[1]Table 3'!F706</f>
        <v>260.68</v>
      </c>
      <c r="G702" s="15">
        <f>'[1]Table 3'!G706</f>
        <v>3746.93</v>
      </c>
      <c r="H702" s="15">
        <f>'[1]Table 3'!H706</f>
        <v>3750.92</v>
      </c>
      <c r="I702" s="15">
        <f>'[1]Table 3'!I706</f>
        <v>2844</v>
      </c>
      <c r="J702" s="15">
        <f>'[1]Table 3'!J706</f>
        <v>2847.99</v>
      </c>
    </row>
    <row r="703" spans="1:10" ht="13.5" x14ac:dyDescent="0.25">
      <c r="A703" s="15">
        <f>'[1]Table 3'!A707</f>
        <v>34176</v>
      </c>
      <c r="B703" s="15">
        <f>'[1]Table 3'!B707</f>
        <v>34223.99</v>
      </c>
      <c r="C703" s="15">
        <f>'[1]Table 3'!C707</f>
        <v>0</v>
      </c>
      <c r="D703" s="15">
        <f>'[1]Table 3'!D707</f>
        <v>901.93</v>
      </c>
      <c r="E703" s="15">
        <f>'[1]Table 3'!E707</f>
        <v>642.25</v>
      </c>
      <c r="F703" s="15">
        <f>'[1]Table 3'!F707</f>
        <v>259.68</v>
      </c>
      <c r="G703" s="15">
        <f>'[1]Table 3'!G707</f>
        <v>3749.93</v>
      </c>
      <c r="H703" s="15">
        <f>'[1]Table 3'!H707</f>
        <v>3753.92</v>
      </c>
      <c r="I703" s="15">
        <f>'[1]Table 3'!I707</f>
        <v>2848</v>
      </c>
      <c r="J703" s="15">
        <f>'[1]Table 3'!J707</f>
        <v>2851.99</v>
      </c>
    </row>
    <row r="704" spans="1:10" ht="13.5" x14ac:dyDescent="0.25">
      <c r="A704" s="15">
        <f>'[1]Table 3'!A708</f>
        <v>34224</v>
      </c>
      <c r="B704" s="15">
        <f>'[1]Table 3'!B708</f>
        <v>34271.99</v>
      </c>
      <c r="C704" s="15">
        <f>'[1]Table 3'!C708</f>
        <v>0</v>
      </c>
      <c r="D704" s="15">
        <f>'[1]Table 3'!D708</f>
        <v>900.93</v>
      </c>
      <c r="E704" s="15">
        <f>'[1]Table 3'!E708</f>
        <v>642.25</v>
      </c>
      <c r="F704" s="15">
        <f>'[1]Table 3'!F708</f>
        <v>258.68</v>
      </c>
      <c r="G704" s="15">
        <f>'[1]Table 3'!G708</f>
        <v>3752.93</v>
      </c>
      <c r="H704" s="15">
        <f>'[1]Table 3'!H708</f>
        <v>3756.92</v>
      </c>
      <c r="I704" s="15">
        <f>'[1]Table 3'!I708</f>
        <v>2852</v>
      </c>
      <c r="J704" s="15">
        <f>'[1]Table 3'!J708</f>
        <v>2855.99</v>
      </c>
    </row>
    <row r="705" spans="1:10" ht="13.5" x14ac:dyDescent="0.25">
      <c r="A705" s="15">
        <f>'[1]Table 3'!A709</f>
        <v>34272</v>
      </c>
      <c r="B705" s="15">
        <f>'[1]Table 3'!B709</f>
        <v>34319.99</v>
      </c>
      <c r="C705" s="15">
        <f>'[1]Table 3'!C709</f>
        <v>0</v>
      </c>
      <c r="D705" s="15">
        <f>'[1]Table 3'!D709</f>
        <v>899.93</v>
      </c>
      <c r="E705" s="15">
        <f>'[1]Table 3'!E709</f>
        <v>642.25</v>
      </c>
      <c r="F705" s="15">
        <f>'[1]Table 3'!F709</f>
        <v>257.68</v>
      </c>
      <c r="G705" s="15">
        <f>'[1]Table 3'!G709</f>
        <v>3755.93</v>
      </c>
      <c r="H705" s="15">
        <f>'[1]Table 3'!H709</f>
        <v>3759.92</v>
      </c>
      <c r="I705" s="15">
        <f>'[1]Table 3'!I709</f>
        <v>2856</v>
      </c>
      <c r="J705" s="15">
        <f>'[1]Table 3'!J709</f>
        <v>2859.99</v>
      </c>
    </row>
    <row r="706" spans="1:10" ht="13.5" x14ac:dyDescent="0.25">
      <c r="A706" s="15">
        <f>'[1]Table 3'!A710</f>
        <v>34320</v>
      </c>
      <c r="B706" s="15">
        <f>'[1]Table 3'!B710</f>
        <v>34367.99</v>
      </c>
      <c r="C706" s="15">
        <f>'[1]Table 3'!C710</f>
        <v>0</v>
      </c>
      <c r="D706" s="15">
        <f>'[1]Table 3'!D710</f>
        <v>898.93</v>
      </c>
      <c r="E706" s="15">
        <f>'[1]Table 3'!E710</f>
        <v>642.25</v>
      </c>
      <c r="F706" s="15">
        <f>'[1]Table 3'!F710</f>
        <v>256.68</v>
      </c>
      <c r="G706" s="15">
        <f>'[1]Table 3'!G710</f>
        <v>3758.93</v>
      </c>
      <c r="H706" s="15">
        <f>'[1]Table 3'!H710</f>
        <v>3762.92</v>
      </c>
      <c r="I706" s="15">
        <f>'[1]Table 3'!I710</f>
        <v>2860</v>
      </c>
      <c r="J706" s="15">
        <f>'[1]Table 3'!J710</f>
        <v>2863.99</v>
      </c>
    </row>
    <row r="707" spans="1:10" ht="13.5" x14ac:dyDescent="0.25">
      <c r="A707" s="15">
        <f>'[1]Table 3'!A711</f>
        <v>34368</v>
      </c>
      <c r="B707" s="15">
        <f>'[1]Table 3'!B711</f>
        <v>34415.99</v>
      </c>
      <c r="C707" s="15">
        <f>'[1]Table 3'!C711</f>
        <v>0</v>
      </c>
      <c r="D707" s="15">
        <f>'[1]Table 3'!D711</f>
        <v>897.93</v>
      </c>
      <c r="E707" s="15">
        <f>'[1]Table 3'!E711</f>
        <v>642.25</v>
      </c>
      <c r="F707" s="15">
        <f>'[1]Table 3'!F711</f>
        <v>255.68</v>
      </c>
      <c r="G707" s="15">
        <f>'[1]Table 3'!G711</f>
        <v>3761.93</v>
      </c>
      <c r="H707" s="15">
        <f>'[1]Table 3'!H711</f>
        <v>3765.92</v>
      </c>
      <c r="I707" s="15">
        <f>'[1]Table 3'!I711</f>
        <v>2864</v>
      </c>
      <c r="J707" s="15">
        <f>'[1]Table 3'!J711</f>
        <v>2867.99</v>
      </c>
    </row>
    <row r="708" spans="1:10" ht="13.5" x14ac:dyDescent="0.25">
      <c r="A708" s="15">
        <f>'[1]Table 3'!A712</f>
        <v>34416</v>
      </c>
      <c r="B708" s="15">
        <f>'[1]Table 3'!B712</f>
        <v>34463.99</v>
      </c>
      <c r="C708" s="15">
        <f>'[1]Table 3'!C712</f>
        <v>0</v>
      </c>
      <c r="D708" s="15">
        <f>'[1]Table 3'!D712</f>
        <v>896.93</v>
      </c>
      <c r="E708" s="15">
        <f>'[1]Table 3'!E712</f>
        <v>642.25</v>
      </c>
      <c r="F708" s="15">
        <f>'[1]Table 3'!F712</f>
        <v>254.68</v>
      </c>
      <c r="G708" s="15">
        <f>'[1]Table 3'!G712</f>
        <v>3764.93</v>
      </c>
      <c r="H708" s="15">
        <f>'[1]Table 3'!H712</f>
        <v>3768.92</v>
      </c>
      <c r="I708" s="15">
        <f>'[1]Table 3'!I712</f>
        <v>2868</v>
      </c>
      <c r="J708" s="15">
        <f>'[1]Table 3'!J712</f>
        <v>2871.99</v>
      </c>
    </row>
    <row r="709" spans="1:10" ht="13.5" x14ac:dyDescent="0.25">
      <c r="A709" s="15">
        <f>'[1]Table 3'!A713</f>
        <v>34464</v>
      </c>
      <c r="B709" s="15">
        <f>'[1]Table 3'!B713</f>
        <v>34511.99</v>
      </c>
      <c r="C709" s="15">
        <f>'[1]Table 3'!C713</f>
        <v>0</v>
      </c>
      <c r="D709" s="15">
        <f>'[1]Table 3'!D713</f>
        <v>895.93</v>
      </c>
      <c r="E709" s="15">
        <f>'[1]Table 3'!E713</f>
        <v>642.25</v>
      </c>
      <c r="F709" s="15">
        <f>'[1]Table 3'!F713</f>
        <v>253.68</v>
      </c>
      <c r="G709" s="15">
        <f>'[1]Table 3'!G713</f>
        <v>3767.93</v>
      </c>
      <c r="H709" s="15">
        <f>'[1]Table 3'!H713</f>
        <v>3771.92</v>
      </c>
      <c r="I709" s="15">
        <f>'[1]Table 3'!I713</f>
        <v>2872</v>
      </c>
      <c r="J709" s="15">
        <f>'[1]Table 3'!J713</f>
        <v>2875.99</v>
      </c>
    </row>
    <row r="710" spans="1:10" ht="13.5" x14ac:dyDescent="0.25">
      <c r="A710" s="15">
        <f>'[1]Table 3'!A714</f>
        <v>34512</v>
      </c>
      <c r="B710" s="15">
        <f>'[1]Table 3'!B714</f>
        <v>34559.99</v>
      </c>
      <c r="C710" s="15">
        <f>'[1]Table 3'!C714</f>
        <v>0</v>
      </c>
      <c r="D710" s="15">
        <f>'[1]Table 3'!D714</f>
        <v>894.93</v>
      </c>
      <c r="E710" s="15">
        <f>'[1]Table 3'!E714</f>
        <v>642.25</v>
      </c>
      <c r="F710" s="15">
        <f>'[1]Table 3'!F714</f>
        <v>252.68</v>
      </c>
      <c r="G710" s="15">
        <f>'[1]Table 3'!G714</f>
        <v>3770.93</v>
      </c>
      <c r="H710" s="15">
        <f>'[1]Table 3'!H714</f>
        <v>3774.92</v>
      </c>
      <c r="I710" s="15">
        <f>'[1]Table 3'!I714</f>
        <v>2876</v>
      </c>
      <c r="J710" s="15">
        <f>'[1]Table 3'!J714</f>
        <v>2879.99</v>
      </c>
    </row>
    <row r="711" spans="1:10" ht="13.5" x14ac:dyDescent="0.25">
      <c r="A711" s="15">
        <f>'[1]Table 3'!A715</f>
        <v>34560</v>
      </c>
      <c r="B711" s="15">
        <f>'[1]Table 3'!B715</f>
        <v>34607.99</v>
      </c>
      <c r="C711" s="15">
        <f>'[1]Table 3'!C715</f>
        <v>0</v>
      </c>
      <c r="D711" s="15">
        <f>'[1]Table 3'!D715</f>
        <v>893.93</v>
      </c>
      <c r="E711" s="15">
        <f>'[1]Table 3'!E715</f>
        <v>642.25</v>
      </c>
      <c r="F711" s="15">
        <f>'[1]Table 3'!F715</f>
        <v>251.68</v>
      </c>
      <c r="G711" s="15">
        <f>'[1]Table 3'!G715</f>
        <v>3773.93</v>
      </c>
      <c r="H711" s="15">
        <f>'[1]Table 3'!H715</f>
        <v>3777.92</v>
      </c>
      <c r="I711" s="15">
        <f>'[1]Table 3'!I715</f>
        <v>2880</v>
      </c>
      <c r="J711" s="15">
        <f>'[1]Table 3'!J715</f>
        <v>2883.99</v>
      </c>
    </row>
    <row r="712" spans="1:10" ht="13.5" x14ac:dyDescent="0.25">
      <c r="A712" s="15">
        <f>'[1]Table 3'!A716</f>
        <v>34608</v>
      </c>
      <c r="B712" s="15">
        <f>'[1]Table 3'!B716</f>
        <v>34655.99</v>
      </c>
      <c r="C712" s="15">
        <f>'[1]Table 3'!C716</f>
        <v>0</v>
      </c>
      <c r="D712" s="15">
        <f>'[1]Table 3'!D716</f>
        <v>892.93</v>
      </c>
      <c r="E712" s="15">
        <f>'[1]Table 3'!E716</f>
        <v>642.25</v>
      </c>
      <c r="F712" s="15">
        <f>'[1]Table 3'!F716</f>
        <v>250.68</v>
      </c>
      <c r="G712" s="15">
        <f>'[1]Table 3'!G716</f>
        <v>3776.93</v>
      </c>
      <c r="H712" s="15">
        <f>'[1]Table 3'!H716</f>
        <v>3780.92</v>
      </c>
      <c r="I712" s="15">
        <f>'[1]Table 3'!I716</f>
        <v>2884</v>
      </c>
      <c r="J712" s="15">
        <f>'[1]Table 3'!J716</f>
        <v>2887.99</v>
      </c>
    </row>
    <row r="713" spans="1:10" ht="13.5" x14ac:dyDescent="0.25">
      <c r="A713" s="15">
        <f>'[1]Table 3'!A717</f>
        <v>34656</v>
      </c>
      <c r="B713" s="15">
        <f>'[1]Table 3'!B717</f>
        <v>34703.99</v>
      </c>
      <c r="C713" s="15">
        <f>'[1]Table 3'!C717</f>
        <v>0</v>
      </c>
      <c r="D713" s="15">
        <f>'[1]Table 3'!D717</f>
        <v>891.93</v>
      </c>
      <c r="E713" s="15">
        <f>'[1]Table 3'!E717</f>
        <v>642.25</v>
      </c>
      <c r="F713" s="15">
        <f>'[1]Table 3'!F717</f>
        <v>249.68</v>
      </c>
      <c r="G713" s="15">
        <f>'[1]Table 3'!G717</f>
        <v>3779.93</v>
      </c>
      <c r="H713" s="15">
        <f>'[1]Table 3'!H717</f>
        <v>3783.92</v>
      </c>
      <c r="I713" s="15">
        <f>'[1]Table 3'!I717</f>
        <v>2888</v>
      </c>
      <c r="J713" s="15">
        <f>'[1]Table 3'!J717</f>
        <v>2891.99</v>
      </c>
    </row>
    <row r="714" spans="1:10" ht="13.5" x14ac:dyDescent="0.25">
      <c r="A714" s="15">
        <f>'[1]Table 3'!A718</f>
        <v>34704</v>
      </c>
      <c r="B714" s="15">
        <f>'[1]Table 3'!B718</f>
        <v>34751.99</v>
      </c>
      <c r="C714" s="15">
        <f>'[1]Table 3'!C718</f>
        <v>0</v>
      </c>
      <c r="D714" s="15">
        <f>'[1]Table 3'!D718</f>
        <v>890.93</v>
      </c>
      <c r="E714" s="15">
        <f>'[1]Table 3'!E718</f>
        <v>642.25</v>
      </c>
      <c r="F714" s="15">
        <f>'[1]Table 3'!F718</f>
        <v>248.68</v>
      </c>
      <c r="G714" s="15">
        <f>'[1]Table 3'!G718</f>
        <v>3782.93</v>
      </c>
      <c r="H714" s="15">
        <f>'[1]Table 3'!H718</f>
        <v>3786.92</v>
      </c>
      <c r="I714" s="15">
        <f>'[1]Table 3'!I718</f>
        <v>2892</v>
      </c>
      <c r="J714" s="15">
        <f>'[1]Table 3'!J718</f>
        <v>2895.99</v>
      </c>
    </row>
    <row r="715" spans="1:10" ht="13.5" x14ac:dyDescent="0.25">
      <c r="A715" s="15">
        <f>'[1]Table 3'!A719</f>
        <v>34752</v>
      </c>
      <c r="B715" s="15">
        <f>'[1]Table 3'!B719</f>
        <v>34799.99</v>
      </c>
      <c r="C715" s="15">
        <f>'[1]Table 3'!C719</f>
        <v>0</v>
      </c>
      <c r="D715" s="15">
        <f>'[1]Table 3'!D719</f>
        <v>889.93</v>
      </c>
      <c r="E715" s="15">
        <f>'[1]Table 3'!E719</f>
        <v>642.25</v>
      </c>
      <c r="F715" s="15">
        <f>'[1]Table 3'!F719</f>
        <v>247.68</v>
      </c>
      <c r="G715" s="15">
        <f>'[1]Table 3'!G719</f>
        <v>3785.93</v>
      </c>
      <c r="H715" s="15">
        <f>'[1]Table 3'!H719</f>
        <v>3789.92</v>
      </c>
      <c r="I715" s="15">
        <f>'[1]Table 3'!I719</f>
        <v>2896</v>
      </c>
      <c r="J715" s="15">
        <f>'[1]Table 3'!J719</f>
        <v>2899.99</v>
      </c>
    </row>
    <row r="716" spans="1:10" ht="13.5" x14ac:dyDescent="0.25">
      <c r="A716" s="15">
        <f>'[1]Table 3'!A720</f>
        <v>34800</v>
      </c>
      <c r="B716" s="15">
        <f>'[1]Table 3'!B720</f>
        <v>34847.99</v>
      </c>
      <c r="C716" s="15">
        <f>'[1]Table 3'!C720</f>
        <v>0</v>
      </c>
      <c r="D716" s="15">
        <f>'[1]Table 3'!D720</f>
        <v>888.93</v>
      </c>
      <c r="E716" s="15">
        <f>'[1]Table 3'!E720</f>
        <v>642.25</v>
      </c>
      <c r="F716" s="15">
        <f>'[1]Table 3'!F720</f>
        <v>246.68</v>
      </c>
      <c r="G716" s="15">
        <f>'[1]Table 3'!G720</f>
        <v>3788.93</v>
      </c>
      <c r="H716" s="15">
        <f>'[1]Table 3'!H720</f>
        <v>3792.92</v>
      </c>
      <c r="I716" s="15">
        <f>'[1]Table 3'!I720</f>
        <v>2900</v>
      </c>
      <c r="J716" s="15">
        <f>'[1]Table 3'!J720</f>
        <v>2903.99</v>
      </c>
    </row>
    <row r="717" spans="1:10" ht="13.5" x14ac:dyDescent="0.25">
      <c r="A717" s="15">
        <f>'[1]Table 3'!A721</f>
        <v>34848</v>
      </c>
      <c r="B717" s="15">
        <f>'[1]Table 3'!B721</f>
        <v>34895.99</v>
      </c>
      <c r="C717" s="15">
        <f>'[1]Table 3'!C721</f>
        <v>0</v>
      </c>
      <c r="D717" s="15">
        <f>'[1]Table 3'!D721</f>
        <v>887.93</v>
      </c>
      <c r="E717" s="15">
        <f>'[1]Table 3'!E721</f>
        <v>642.25</v>
      </c>
      <c r="F717" s="15">
        <f>'[1]Table 3'!F721</f>
        <v>245.68</v>
      </c>
      <c r="G717" s="15">
        <f>'[1]Table 3'!G721</f>
        <v>3791.93</v>
      </c>
      <c r="H717" s="15">
        <f>'[1]Table 3'!H721</f>
        <v>3795.92</v>
      </c>
      <c r="I717" s="15">
        <f>'[1]Table 3'!I721</f>
        <v>2904</v>
      </c>
      <c r="J717" s="15">
        <f>'[1]Table 3'!J721</f>
        <v>2907.99</v>
      </c>
    </row>
    <row r="718" spans="1:10" ht="13.5" x14ac:dyDescent="0.25">
      <c r="A718" s="15">
        <f>'[1]Table 3'!A722</f>
        <v>34896</v>
      </c>
      <c r="B718" s="15">
        <f>'[1]Table 3'!B722</f>
        <v>34943.99</v>
      </c>
      <c r="C718" s="15">
        <f>'[1]Table 3'!C722</f>
        <v>0</v>
      </c>
      <c r="D718" s="15">
        <f>'[1]Table 3'!D722</f>
        <v>886.93</v>
      </c>
      <c r="E718" s="15">
        <f>'[1]Table 3'!E722</f>
        <v>642.25</v>
      </c>
      <c r="F718" s="15">
        <f>'[1]Table 3'!F722</f>
        <v>244.68</v>
      </c>
      <c r="G718" s="15">
        <f>'[1]Table 3'!G722</f>
        <v>3794.93</v>
      </c>
      <c r="H718" s="15">
        <f>'[1]Table 3'!H722</f>
        <v>3798.92</v>
      </c>
      <c r="I718" s="15">
        <f>'[1]Table 3'!I722</f>
        <v>2908</v>
      </c>
      <c r="J718" s="15">
        <f>'[1]Table 3'!J722</f>
        <v>2911.99</v>
      </c>
    </row>
    <row r="719" spans="1:10" ht="13.5" x14ac:dyDescent="0.25">
      <c r="A719" s="15">
        <f>'[1]Table 3'!A723</f>
        <v>34944</v>
      </c>
      <c r="B719" s="15">
        <f>'[1]Table 3'!B723</f>
        <v>34991.99</v>
      </c>
      <c r="C719" s="15">
        <f>'[1]Table 3'!C723</f>
        <v>0</v>
      </c>
      <c r="D719" s="15">
        <f>'[1]Table 3'!D723</f>
        <v>885.93</v>
      </c>
      <c r="E719" s="15">
        <f>'[1]Table 3'!E723</f>
        <v>642.25</v>
      </c>
      <c r="F719" s="15">
        <f>'[1]Table 3'!F723</f>
        <v>243.68</v>
      </c>
      <c r="G719" s="15">
        <f>'[1]Table 3'!G723</f>
        <v>3797.93</v>
      </c>
      <c r="H719" s="15">
        <f>'[1]Table 3'!H723</f>
        <v>3801.92</v>
      </c>
      <c r="I719" s="15">
        <f>'[1]Table 3'!I723</f>
        <v>2912</v>
      </c>
      <c r="J719" s="15">
        <f>'[1]Table 3'!J723</f>
        <v>2915.99</v>
      </c>
    </row>
    <row r="720" spans="1:10" ht="13.5" x14ac:dyDescent="0.25">
      <c r="A720" s="15">
        <f>'[1]Table 3'!A724</f>
        <v>34992</v>
      </c>
      <c r="B720" s="15">
        <f>'[1]Table 3'!B724</f>
        <v>35039.99</v>
      </c>
      <c r="C720" s="15">
        <f>'[1]Table 3'!C724</f>
        <v>0</v>
      </c>
      <c r="D720" s="15">
        <f>'[1]Table 3'!D724</f>
        <v>884.93</v>
      </c>
      <c r="E720" s="15">
        <f>'[1]Table 3'!E724</f>
        <v>642.25</v>
      </c>
      <c r="F720" s="15">
        <f>'[1]Table 3'!F724</f>
        <v>242.68</v>
      </c>
      <c r="G720" s="15">
        <f>'[1]Table 3'!G724</f>
        <v>3800.93</v>
      </c>
      <c r="H720" s="15">
        <f>'[1]Table 3'!H724</f>
        <v>3804.92</v>
      </c>
      <c r="I720" s="15">
        <f>'[1]Table 3'!I724</f>
        <v>2916</v>
      </c>
      <c r="J720" s="15">
        <f>'[1]Table 3'!J724</f>
        <v>2919.99</v>
      </c>
    </row>
    <row r="721" spans="1:10" ht="13.5" x14ac:dyDescent="0.25">
      <c r="A721" s="15">
        <f>'[1]Table 3'!A725</f>
        <v>35040</v>
      </c>
      <c r="B721" s="15">
        <f>'[1]Table 3'!B725</f>
        <v>35087.99</v>
      </c>
      <c r="C721" s="15">
        <f>'[1]Table 3'!C725</f>
        <v>0</v>
      </c>
      <c r="D721" s="15">
        <f>'[1]Table 3'!D725</f>
        <v>883.93</v>
      </c>
      <c r="E721" s="15">
        <f>'[1]Table 3'!E725</f>
        <v>642.25</v>
      </c>
      <c r="F721" s="15">
        <f>'[1]Table 3'!F725</f>
        <v>241.68</v>
      </c>
      <c r="G721" s="15">
        <f>'[1]Table 3'!G725</f>
        <v>3803.93</v>
      </c>
      <c r="H721" s="15">
        <f>'[1]Table 3'!H725</f>
        <v>3807.92</v>
      </c>
      <c r="I721" s="15">
        <f>'[1]Table 3'!I725</f>
        <v>2920</v>
      </c>
      <c r="J721" s="15">
        <f>'[1]Table 3'!J725</f>
        <v>2923.99</v>
      </c>
    </row>
    <row r="722" spans="1:10" ht="13.5" x14ac:dyDescent="0.25">
      <c r="A722" s="15">
        <f>'[1]Table 3'!A726</f>
        <v>35088</v>
      </c>
      <c r="B722" s="15">
        <f>'[1]Table 3'!B726</f>
        <v>35135.99</v>
      </c>
      <c r="C722" s="15">
        <f>'[1]Table 3'!C726</f>
        <v>0</v>
      </c>
      <c r="D722" s="15">
        <f>'[1]Table 3'!D726</f>
        <v>882.93</v>
      </c>
      <c r="E722" s="15">
        <f>'[1]Table 3'!E726</f>
        <v>642.25</v>
      </c>
      <c r="F722" s="15">
        <f>'[1]Table 3'!F726</f>
        <v>240.68</v>
      </c>
      <c r="G722" s="15">
        <f>'[1]Table 3'!G726</f>
        <v>3806.93</v>
      </c>
      <c r="H722" s="15">
        <f>'[1]Table 3'!H726</f>
        <v>3810.92</v>
      </c>
      <c r="I722" s="15">
        <f>'[1]Table 3'!I726</f>
        <v>2924</v>
      </c>
      <c r="J722" s="15">
        <f>'[1]Table 3'!J726</f>
        <v>2927.99</v>
      </c>
    </row>
    <row r="723" spans="1:10" ht="13.5" x14ac:dyDescent="0.25">
      <c r="A723" s="15">
        <f>'[1]Table 3'!A727</f>
        <v>35136</v>
      </c>
      <c r="B723" s="15">
        <f>'[1]Table 3'!B727</f>
        <v>35183.99</v>
      </c>
      <c r="C723" s="15">
        <f>'[1]Table 3'!C727</f>
        <v>0</v>
      </c>
      <c r="D723" s="15">
        <f>'[1]Table 3'!D727</f>
        <v>881.93</v>
      </c>
      <c r="E723" s="15">
        <f>'[1]Table 3'!E727</f>
        <v>642.25</v>
      </c>
      <c r="F723" s="15">
        <f>'[1]Table 3'!F727</f>
        <v>239.68</v>
      </c>
      <c r="G723" s="15">
        <f>'[1]Table 3'!G727</f>
        <v>3809.93</v>
      </c>
      <c r="H723" s="15">
        <f>'[1]Table 3'!H727</f>
        <v>3813.92</v>
      </c>
      <c r="I723" s="15">
        <f>'[1]Table 3'!I727</f>
        <v>2928</v>
      </c>
      <c r="J723" s="15">
        <f>'[1]Table 3'!J727</f>
        <v>2931.99</v>
      </c>
    </row>
    <row r="724" spans="1:10" ht="13.5" x14ac:dyDescent="0.25">
      <c r="A724" s="15">
        <f>'[1]Table 3'!A728</f>
        <v>35184</v>
      </c>
      <c r="B724" s="15">
        <f>'[1]Table 3'!B728</f>
        <v>35231.99</v>
      </c>
      <c r="C724" s="15">
        <f>'[1]Table 3'!C728</f>
        <v>0</v>
      </c>
      <c r="D724" s="15">
        <f>'[1]Table 3'!D728</f>
        <v>880.93</v>
      </c>
      <c r="E724" s="15">
        <f>'[1]Table 3'!E728</f>
        <v>642.25</v>
      </c>
      <c r="F724" s="15">
        <f>'[1]Table 3'!F728</f>
        <v>238.68</v>
      </c>
      <c r="G724" s="15">
        <f>'[1]Table 3'!G728</f>
        <v>3812.93</v>
      </c>
      <c r="H724" s="15">
        <f>'[1]Table 3'!H728</f>
        <v>3816.92</v>
      </c>
      <c r="I724" s="15">
        <f>'[1]Table 3'!I728</f>
        <v>2932</v>
      </c>
      <c r="J724" s="15">
        <f>'[1]Table 3'!J728</f>
        <v>2935.99</v>
      </c>
    </row>
    <row r="725" spans="1:10" ht="13.5" x14ac:dyDescent="0.25">
      <c r="A725" s="15">
        <f>'[1]Table 3'!A729</f>
        <v>35232</v>
      </c>
      <c r="B725" s="15">
        <f>'[1]Table 3'!B729</f>
        <v>35279.99</v>
      </c>
      <c r="C725" s="15">
        <f>'[1]Table 3'!C729</f>
        <v>0</v>
      </c>
      <c r="D725" s="15">
        <f>'[1]Table 3'!D729</f>
        <v>879.93</v>
      </c>
      <c r="E725" s="15">
        <f>'[1]Table 3'!E729</f>
        <v>642.25</v>
      </c>
      <c r="F725" s="15">
        <f>'[1]Table 3'!F729</f>
        <v>237.68</v>
      </c>
      <c r="G725" s="15">
        <f>'[1]Table 3'!G729</f>
        <v>3815.93</v>
      </c>
      <c r="H725" s="15">
        <f>'[1]Table 3'!H729</f>
        <v>3819.92</v>
      </c>
      <c r="I725" s="15">
        <f>'[1]Table 3'!I729</f>
        <v>2936</v>
      </c>
      <c r="J725" s="15">
        <f>'[1]Table 3'!J729</f>
        <v>2939.99</v>
      </c>
    </row>
    <row r="726" spans="1:10" ht="13.5" x14ac:dyDescent="0.25">
      <c r="A726" s="15">
        <f>'[1]Table 3'!A730</f>
        <v>35280</v>
      </c>
      <c r="B726" s="15">
        <f>'[1]Table 3'!B730</f>
        <v>35327.99</v>
      </c>
      <c r="C726" s="15">
        <f>'[1]Table 3'!C730</f>
        <v>0</v>
      </c>
      <c r="D726" s="15">
        <f>'[1]Table 3'!D730</f>
        <v>878.93</v>
      </c>
      <c r="E726" s="15">
        <f>'[1]Table 3'!E730</f>
        <v>642.25</v>
      </c>
      <c r="F726" s="15">
        <f>'[1]Table 3'!F730</f>
        <v>236.68</v>
      </c>
      <c r="G726" s="15">
        <f>'[1]Table 3'!G730</f>
        <v>3818.93</v>
      </c>
      <c r="H726" s="15">
        <f>'[1]Table 3'!H730</f>
        <v>3822.92</v>
      </c>
      <c r="I726" s="15">
        <f>'[1]Table 3'!I730</f>
        <v>2940</v>
      </c>
      <c r="J726" s="15">
        <f>'[1]Table 3'!J730</f>
        <v>2943.99</v>
      </c>
    </row>
    <row r="727" spans="1:10" ht="13.5" x14ac:dyDescent="0.25">
      <c r="A727" s="15">
        <f>'[1]Table 3'!A731</f>
        <v>35328</v>
      </c>
      <c r="B727" s="15">
        <f>'[1]Table 3'!B731</f>
        <v>35375.99</v>
      </c>
      <c r="C727" s="15">
        <f>'[1]Table 3'!C731</f>
        <v>0</v>
      </c>
      <c r="D727" s="15">
        <f>'[1]Table 3'!D731</f>
        <v>877.93</v>
      </c>
      <c r="E727" s="15">
        <f>'[1]Table 3'!E731</f>
        <v>642.25</v>
      </c>
      <c r="F727" s="15">
        <f>'[1]Table 3'!F731</f>
        <v>235.68</v>
      </c>
      <c r="G727" s="15">
        <f>'[1]Table 3'!G731</f>
        <v>3821.93</v>
      </c>
      <c r="H727" s="15">
        <f>'[1]Table 3'!H731</f>
        <v>3825.92</v>
      </c>
      <c r="I727" s="15">
        <f>'[1]Table 3'!I731</f>
        <v>2944</v>
      </c>
      <c r="J727" s="15">
        <f>'[1]Table 3'!J731</f>
        <v>2947.99</v>
      </c>
    </row>
    <row r="728" spans="1:10" ht="13.5" x14ac:dyDescent="0.25">
      <c r="A728" s="15">
        <f>'[1]Table 3'!A732</f>
        <v>35376</v>
      </c>
      <c r="B728" s="15">
        <f>'[1]Table 3'!B732</f>
        <v>35423.99</v>
      </c>
      <c r="C728" s="15">
        <f>'[1]Table 3'!C732</f>
        <v>0</v>
      </c>
      <c r="D728" s="15">
        <f>'[1]Table 3'!D732</f>
        <v>876.93</v>
      </c>
      <c r="E728" s="15">
        <f>'[1]Table 3'!E732</f>
        <v>642.25</v>
      </c>
      <c r="F728" s="15">
        <f>'[1]Table 3'!F732</f>
        <v>234.68</v>
      </c>
      <c r="G728" s="15">
        <f>'[1]Table 3'!G732</f>
        <v>3824.93</v>
      </c>
      <c r="H728" s="15">
        <f>'[1]Table 3'!H732</f>
        <v>3828.92</v>
      </c>
      <c r="I728" s="15">
        <f>'[1]Table 3'!I732</f>
        <v>2948</v>
      </c>
      <c r="J728" s="15">
        <f>'[1]Table 3'!J732</f>
        <v>2951.99</v>
      </c>
    </row>
    <row r="729" spans="1:10" ht="13.5" x14ac:dyDescent="0.25">
      <c r="A729" s="15">
        <f>'[1]Table 3'!A733</f>
        <v>35424</v>
      </c>
      <c r="B729" s="15">
        <f>'[1]Table 3'!B733</f>
        <v>35471.99</v>
      </c>
      <c r="C729" s="15">
        <f>'[1]Table 3'!C733</f>
        <v>0</v>
      </c>
      <c r="D729" s="15">
        <f>'[1]Table 3'!D733</f>
        <v>875.93</v>
      </c>
      <c r="E729" s="15">
        <f>'[1]Table 3'!E733</f>
        <v>642.25</v>
      </c>
      <c r="F729" s="15">
        <f>'[1]Table 3'!F733</f>
        <v>233.68</v>
      </c>
      <c r="G729" s="15">
        <f>'[1]Table 3'!G733</f>
        <v>3827.93</v>
      </c>
      <c r="H729" s="15">
        <f>'[1]Table 3'!H733</f>
        <v>3831.92</v>
      </c>
      <c r="I729" s="15">
        <f>'[1]Table 3'!I733</f>
        <v>2952</v>
      </c>
      <c r="J729" s="15">
        <f>'[1]Table 3'!J733</f>
        <v>2955.99</v>
      </c>
    </row>
    <row r="730" spans="1:10" ht="13.5" x14ac:dyDescent="0.25">
      <c r="A730" s="15">
        <f>'[1]Table 3'!A734</f>
        <v>35472</v>
      </c>
      <c r="B730" s="15">
        <f>'[1]Table 3'!B734</f>
        <v>35519.99</v>
      </c>
      <c r="C730" s="15">
        <f>'[1]Table 3'!C734</f>
        <v>0</v>
      </c>
      <c r="D730" s="15">
        <f>'[1]Table 3'!D734</f>
        <v>874.93</v>
      </c>
      <c r="E730" s="15">
        <f>'[1]Table 3'!E734</f>
        <v>642.25</v>
      </c>
      <c r="F730" s="15">
        <f>'[1]Table 3'!F734</f>
        <v>232.68</v>
      </c>
      <c r="G730" s="15">
        <f>'[1]Table 3'!G734</f>
        <v>3830.93</v>
      </c>
      <c r="H730" s="15">
        <f>'[1]Table 3'!H734</f>
        <v>3834.92</v>
      </c>
      <c r="I730" s="15">
        <f>'[1]Table 3'!I734</f>
        <v>2956</v>
      </c>
      <c r="J730" s="15">
        <f>'[1]Table 3'!J734</f>
        <v>2959.99</v>
      </c>
    </row>
    <row r="731" spans="1:10" ht="13.5" x14ac:dyDescent="0.25">
      <c r="A731" s="15">
        <f>'[1]Table 3'!A735</f>
        <v>35520</v>
      </c>
      <c r="B731" s="15">
        <f>'[1]Table 3'!B735</f>
        <v>35567.99</v>
      </c>
      <c r="C731" s="15">
        <f>'[1]Table 3'!C735</f>
        <v>0</v>
      </c>
      <c r="D731" s="15">
        <f>'[1]Table 3'!D735</f>
        <v>873.93</v>
      </c>
      <c r="E731" s="15">
        <f>'[1]Table 3'!E735</f>
        <v>642.25</v>
      </c>
      <c r="F731" s="15">
        <f>'[1]Table 3'!F735</f>
        <v>231.68</v>
      </c>
      <c r="G731" s="15">
        <f>'[1]Table 3'!G735</f>
        <v>3833.93</v>
      </c>
      <c r="H731" s="15">
        <f>'[1]Table 3'!H735</f>
        <v>3837.92</v>
      </c>
      <c r="I731" s="15">
        <f>'[1]Table 3'!I735</f>
        <v>2960</v>
      </c>
      <c r="J731" s="15">
        <f>'[1]Table 3'!J735</f>
        <v>2963.99</v>
      </c>
    </row>
    <row r="732" spans="1:10" ht="13.5" x14ac:dyDescent="0.25">
      <c r="A732" s="15">
        <f>'[1]Table 3'!A736</f>
        <v>35568</v>
      </c>
      <c r="B732" s="15">
        <f>'[1]Table 3'!B736</f>
        <v>35615.99</v>
      </c>
      <c r="C732" s="15">
        <f>'[1]Table 3'!C736</f>
        <v>0</v>
      </c>
      <c r="D732" s="15">
        <f>'[1]Table 3'!D736</f>
        <v>872.93</v>
      </c>
      <c r="E732" s="15">
        <f>'[1]Table 3'!E736</f>
        <v>642.25</v>
      </c>
      <c r="F732" s="15">
        <f>'[1]Table 3'!F736</f>
        <v>230.68</v>
      </c>
      <c r="G732" s="15">
        <f>'[1]Table 3'!G736</f>
        <v>3836.93</v>
      </c>
      <c r="H732" s="15">
        <f>'[1]Table 3'!H736</f>
        <v>3840.92</v>
      </c>
      <c r="I732" s="15">
        <f>'[1]Table 3'!I736</f>
        <v>2964</v>
      </c>
      <c r="J732" s="15">
        <f>'[1]Table 3'!J736</f>
        <v>2967.99</v>
      </c>
    </row>
    <row r="733" spans="1:10" ht="13.5" x14ac:dyDescent="0.25">
      <c r="A733" s="15">
        <f>'[1]Table 3'!A737</f>
        <v>35616</v>
      </c>
      <c r="B733" s="15">
        <f>'[1]Table 3'!B737</f>
        <v>35663.99</v>
      </c>
      <c r="C733" s="15">
        <f>'[1]Table 3'!C737</f>
        <v>0</v>
      </c>
      <c r="D733" s="15">
        <f>'[1]Table 3'!D737</f>
        <v>871.93</v>
      </c>
      <c r="E733" s="15">
        <f>'[1]Table 3'!E737</f>
        <v>642.25</v>
      </c>
      <c r="F733" s="15">
        <f>'[1]Table 3'!F737</f>
        <v>229.68</v>
      </c>
      <c r="G733" s="15">
        <f>'[1]Table 3'!G737</f>
        <v>3839.93</v>
      </c>
      <c r="H733" s="15">
        <f>'[1]Table 3'!H737</f>
        <v>3843.92</v>
      </c>
      <c r="I733" s="15">
        <f>'[1]Table 3'!I737</f>
        <v>2968</v>
      </c>
      <c r="J733" s="15">
        <f>'[1]Table 3'!J737</f>
        <v>2971.99</v>
      </c>
    </row>
    <row r="734" spans="1:10" ht="13.5" x14ac:dyDescent="0.25">
      <c r="A734" s="15">
        <f>'[1]Table 3'!A738</f>
        <v>35664</v>
      </c>
      <c r="B734" s="15">
        <f>'[1]Table 3'!B738</f>
        <v>35711.99</v>
      </c>
      <c r="C734" s="15">
        <f>'[1]Table 3'!C738</f>
        <v>0</v>
      </c>
      <c r="D734" s="15">
        <f>'[1]Table 3'!D738</f>
        <v>870.93</v>
      </c>
      <c r="E734" s="15">
        <f>'[1]Table 3'!E738</f>
        <v>642.25</v>
      </c>
      <c r="F734" s="15">
        <f>'[1]Table 3'!F738</f>
        <v>228.68</v>
      </c>
      <c r="G734" s="15">
        <f>'[1]Table 3'!G738</f>
        <v>3842.93</v>
      </c>
      <c r="H734" s="15">
        <f>'[1]Table 3'!H738</f>
        <v>3846.92</v>
      </c>
      <c r="I734" s="15">
        <f>'[1]Table 3'!I738</f>
        <v>2972</v>
      </c>
      <c r="J734" s="15">
        <f>'[1]Table 3'!J738</f>
        <v>2975.99</v>
      </c>
    </row>
    <row r="735" spans="1:10" ht="13.5" x14ac:dyDescent="0.25">
      <c r="A735" s="15">
        <f>'[1]Table 3'!A739</f>
        <v>35712</v>
      </c>
      <c r="B735" s="15">
        <f>'[1]Table 3'!B739</f>
        <v>35759.99</v>
      </c>
      <c r="C735" s="15">
        <f>'[1]Table 3'!C739</f>
        <v>0</v>
      </c>
      <c r="D735" s="15">
        <f>'[1]Table 3'!D739</f>
        <v>869.93</v>
      </c>
      <c r="E735" s="15">
        <f>'[1]Table 3'!E739</f>
        <v>642.25</v>
      </c>
      <c r="F735" s="15">
        <f>'[1]Table 3'!F739</f>
        <v>227.68</v>
      </c>
      <c r="G735" s="15">
        <f>'[1]Table 3'!G739</f>
        <v>3845.93</v>
      </c>
      <c r="H735" s="15">
        <f>'[1]Table 3'!H739</f>
        <v>3849.92</v>
      </c>
      <c r="I735" s="15">
        <f>'[1]Table 3'!I739</f>
        <v>2976</v>
      </c>
      <c r="J735" s="15">
        <f>'[1]Table 3'!J739</f>
        <v>2979.99</v>
      </c>
    </row>
    <row r="736" spans="1:10" ht="13.5" x14ac:dyDescent="0.25">
      <c r="A736" s="15">
        <f>'[1]Table 3'!A740</f>
        <v>35760</v>
      </c>
      <c r="B736" s="15">
        <f>'[1]Table 3'!B740</f>
        <v>35807.99</v>
      </c>
      <c r="C736" s="15">
        <f>'[1]Table 3'!C740</f>
        <v>0</v>
      </c>
      <c r="D736" s="15">
        <f>'[1]Table 3'!D740</f>
        <v>868.93</v>
      </c>
      <c r="E736" s="15">
        <f>'[1]Table 3'!E740</f>
        <v>642.25</v>
      </c>
      <c r="F736" s="15">
        <f>'[1]Table 3'!F740</f>
        <v>226.68</v>
      </c>
      <c r="G736" s="15">
        <f>'[1]Table 3'!G740</f>
        <v>3848.93</v>
      </c>
      <c r="H736" s="15">
        <f>'[1]Table 3'!H740</f>
        <v>3852.92</v>
      </c>
      <c r="I736" s="15">
        <f>'[1]Table 3'!I740</f>
        <v>2980</v>
      </c>
      <c r="J736" s="15">
        <f>'[1]Table 3'!J740</f>
        <v>2983.99</v>
      </c>
    </row>
    <row r="737" spans="1:10" ht="13.5" x14ac:dyDescent="0.25">
      <c r="A737" s="15">
        <f>'[1]Table 3'!A741</f>
        <v>35808</v>
      </c>
      <c r="B737" s="15">
        <f>'[1]Table 3'!B741</f>
        <v>35855.99</v>
      </c>
      <c r="C737" s="15">
        <f>'[1]Table 3'!C741</f>
        <v>0</v>
      </c>
      <c r="D737" s="15">
        <f>'[1]Table 3'!D741</f>
        <v>867.93</v>
      </c>
      <c r="E737" s="15">
        <f>'[1]Table 3'!E741</f>
        <v>642.25</v>
      </c>
      <c r="F737" s="15">
        <f>'[1]Table 3'!F741</f>
        <v>225.68</v>
      </c>
      <c r="G737" s="15">
        <f>'[1]Table 3'!G741</f>
        <v>3851.93</v>
      </c>
      <c r="H737" s="15">
        <f>'[1]Table 3'!H741</f>
        <v>3855.92</v>
      </c>
      <c r="I737" s="15">
        <f>'[1]Table 3'!I741</f>
        <v>2984</v>
      </c>
      <c r="J737" s="15">
        <f>'[1]Table 3'!J741</f>
        <v>2987.99</v>
      </c>
    </row>
    <row r="738" spans="1:10" ht="13.5" x14ac:dyDescent="0.25">
      <c r="A738" s="15">
        <f>'[1]Table 3'!A742</f>
        <v>35856</v>
      </c>
      <c r="B738" s="15">
        <f>'[1]Table 3'!B742</f>
        <v>35903.99</v>
      </c>
      <c r="C738" s="15">
        <f>'[1]Table 3'!C742</f>
        <v>0</v>
      </c>
      <c r="D738" s="15">
        <f>'[1]Table 3'!D742</f>
        <v>866.93</v>
      </c>
      <c r="E738" s="15">
        <f>'[1]Table 3'!E742</f>
        <v>642.25</v>
      </c>
      <c r="F738" s="15">
        <f>'[1]Table 3'!F742</f>
        <v>224.68</v>
      </c>
      <c r="G738" s="15">
        <f>'[1]Table 3'!G742</f>
        <v>3854.93</v>
      </c>
      <c r="H738" s="15">
        <f>'[1]Table 3'!H742</f>
        <v>3858.92</v>
      </c>
      <c r="I738" s="15">
        <f>'[1]Table 3'!I742</f>
        <v>2988</v>
      </c>
      <c r="J738" s="15">
        <f>'[1]Table 3'!J742</f>
        <v>2991.99</v>
      </c>
    </row>
    <row r="739" spans="1:10" ht="13.5" x14ac:dyDescent="0.25">
      <c r="A739" s="15">
        <f>'[1]Table 3'!A743</f>
        <v>35904</v>
      </c>
      <c r="B739" s="15">
        <f>'[1]Table 3'!B743</f>
        <v>35951.99</v>
      </c>
      <c r="C739" s="15">
        <f>'[1]Table 3'!C743</f>
        <v>0</v>
      </c>
      <c r="D739" s="15">
        <f>'[1]Table 3'!D743</f>
        <v>865.93</v>
      </c>
      <c r="E739" s="15">
        <f>'[1]Table 3'!E743</f>
        <v>642.25</v>
      </c>
      <c r="F739" s="15">
        <f>'[1]Table 3'!F743</f>
        <v>223.68</v>
      </c>
      <c r="G739" s="15">
        <f>'[1]Table 3'!G743</f>
        <v>3857.93</v>
      </c>
      <c r="H739" s="15">
        <f>'[1]Table 3'!H743</f>
        <v>3861.92</v>
      </c>
      <c r="I739" s="15">
        <f>'[1]Table 3'!I743</f>
        <v>2992</v>
      </c>
      <c r="J739" s="15">
        <f>'[1]Table 3'!J743</f>
        <v>2995.99</v>
      </c>
    </row>
    <row r="740" spans="1:10" ht="13.5" x14ac:dyDescent="0.25">
      <c r="A740" s="15">
        <f>'[1]Table 3'!A744</f>
        <v>35952</v>
      </c>
      <c r="B740" s="15">
        <f>'[1]Table 3'!B744</f>
        <v>35999.99</v>
      </c>
      <c r="C740" s="15">
        <f>'[1]Table 3'!C744</f>
        <v>0</v>
      </c>
      <c r="D740" s="15">
        <f>'[1]Table 3'!D744</f>
        <v>864.93</v>
      </c>
      <c r="E740" s="15">
        <f>'[1]Table 3'!E744</f>
        <v>642.25</v>
      </c>
      <c r="F740" s="15">
        <f>'[1]Table 3'!F744</f>
        <v>222.68</v>
      </c>
      <c r="G740" s="15">
        <f>'[1]Table 3'!G744</f>
        <v>3860.93</v>
      </c>
      <c r="H740" s="15">
        <f>'[1]Table 3'!H744</f>
        <v>3864.92</v>
      </c>
      <c r="I740" s="15">
        <f>'[1]Table 3'!I744</f>
        <v>2996</v>
      </c>
      <c r="J740" s="15">
        <f>'[1]Table 3'!J744</f>
        <v>2999.99</v>
      </c>
    </row>
    <row r="741" spans="1:10" ht="13.5" x14ac:dyDescent="0.25">
      <c r="A741" s="15">
        <f>'[1]Table 3'!A745</f>
        <v>36000</v>
      </c>
      <c r="B741" s="15">
        <f>'[1]Table 3'!B745</f>
        <v>36047.99</v>
      </c>
      <c r="C741" s="15">
        <f>'[1]Table 3'!C745</f>
        <v>0</v>
      </c>
      <c r="D741" s="15">
        <f>'[1]Table 3'!D745</f>
        <v>863.93</v>
      </c>
      <c r="E741" s="15">
        <f>'[1]Table 3'!E745</f>
        <v>642.25</v>
      </c>
      <c r="F741" s="15">
        <f>'[1]Table 3'!F745</f>
        <v>221.68</v>
      </c>
      <c r="G741" s="15">
        <f>'[1]Table 3'!G745</f>
        <v>3863.93</v>
      </c>
      <c r="H741" s="15">
        <f>'[1]Table 3'!H745</f>
        <v>3867.92</v>
      </c>
      <c r="I741" s="15">
        <f>'[1]Table 3'!I745</f>
        <v>3000</v>
      </c>
      <c r="J741" s="15">
        <f>'[1]Table 3'!J745</f>
        <v>3003.99</v>
      </c>
    </row>
    <row r="742" spans="1:10" ht="13.5" x14ac:dyDescent="0.25">
      <c r="A742" s="15">
        <f>'[1]Table 3'!A746</f>
        <v>36048</v>
      </c>
      <c r="B742" s="15">
        <f>'[1]Table 3'!B746</f>
        <v>36095.99</v>
      </c>
      <c r="C742" s="15">
        <f>'[1]Table 3'!C746</f>
        <v>0</v>
      </c>
      <c r="D742" s="15">
        <f>'[1]Table 3'!D746</f>
        <v>862.93</v>
      </c>
      <c r="E742" s="15">
        <f>'[1]Table 3'!E746</f>
        <v>642.25</v>
      </c>
      <c r="F742" s="15">
        <f>'[1]Table 3'!F746</f>
        <v>220.68</v>
      </c>
      <c r="G742" s="15">
        <f>'[1]Table 3'!G746</f>
        <v>3866.93</v>
      </c>
      <c r="H742" s="15">
        <f>'[1]Table 3'!H746</f>
        <v>3870.92</v>
      </c>
      <c r="I742" s="15">
        <f>'[1]Table 3'!I746</f>
        <v>3004</v>
      </c>
      <c r="J742" s="15">
        <f>'[1]Table 3'!J746</f>
        <v>3007.99</v>
      </c>
    </row>
    <row r="743" spans="1:10" ht="13.5" x14ac:dyDescent="0.25">
      <c r="A743" s="15">
        <f>'[1]Table 3'!A747</f>
        <v>36096</v>
      </c>
      <c r="B743" s="15">
        <f>'[1]Table 3'!B747</f>
        <v>36143.99</v>
      </c>
      <c r="C743" s="15">
        <f>'[1]Table 3'!C747</f>
        <v>0</v>
      </c>
      <c r="D743" s="15">
        <f>'[1]Table 3'!D747</f>
        <v>861.93</v>
      </c>
      <c r="E743" s="15">
        <f>'[1]Table 3'!E747</f>
        <v>642.25</v>
      </c>
      <c r="F743" s="15">
        <f>'[1]Table 3'!F747</f>
        <v>219.68</v>
      </c>
      <c r="G743" s="15">
        <f>'[1]Table 3'!G747</f>
        <v>3869.93</v>
      </c>
      <c r="H743" s="15">
        <f>'[1]Table 3'!H747</f>
        <v>3873.92</v>
      </c>
      <c r="I743" s="15">
        <f>'[1]Table 3'!I747</f>
        <v>3008</v>
      </c>
      <c r="J743" s="15">
        <f>'[1]Table 3'!J747</f>
        <v>3011.99</v>
      </c>
    </row>
    <row r="744" spans="1:10" ht="13.5" x14ac:dyDescent="0.25">
      <c r="A744" s="15">
        <f>'[1]Table 3'!A748</f>
        <v>36144</v>
      </c>
      <c r="B744" s="15">
        <f>'[1]Table 3'!B748</f>
        <v>36191.99</v>
      </c>
      <c r="C744" s="15">
        <f>'[1]Table 3'!C748</f>
        <v>0</v>
      </c>
      <c r="D744" s="15">
        <f>'[1]Table 3'!D748</f>
        <v>860.93</v>
      </c>
      <c r="E744" s="15">
        <f>'[1]Table 3'!E748</f>
        <v>642.25</v>
      </c>
      <c r="F744" s="15">
        <f>'[1]Table 3'!F748</f>
        <v>218.68</v>
      </c>
      <c r="G744" s="15">
        <f>'[1]Table 3'!G748</f>
        <v>3872.93</v>
      </c>
      <c r="H744" s="15">
        <f>'[1]Table 3'!H748</f>
        <v>3876.92</v>
      </c>
      <c r="I744" s="15">
        <f>'[1]Table 3'!I748</f>
        <v>3012</v>
      </c>
      <c r="J744" s="15">
        <f>'[1]Table 3'!J748</f>
        <v>3015.99</v>
      </c>
    </row>
    <row r="745" spans="1:10" ht="13.5" x14ac:dyDescent="0.25">
      <c r="A745" s="15">
        <f>'[1]Table 3'!A749</f>
        <v>36192</v>
      </c>
      <c r="B745" s="15">
        <f>'[1]Table 3'!B749</f>
        <v>36239.99</v>
      </c>
      <c r="C745" s="15">
        <f>'[1]Table 3'!C749</f>
        <v>0</v>
      </c>
      <c r="D745" s="15">
        <f>'[1]Table 3'!D749</f>
        <v>859.93</v>
      </c>
      <c r="E745" s="15">
        <f>'[1]Table 3'!E749</f>
        <v>642.25</v>
      </c>
      <c r="F745" s="15">
        <f>'[1]Table 3'!F749</f>
        <v>217.68</v>
      </c>
      <c r="G745" s="15">
        <f>'[1]Table 3'!G749</f>
        <v>3875.93</v>
      </c>
      <c r="H745" s="15">
        <f>'[1]Table 3'!H749</f>
        <v>3879.92</v>
      </c>
      <c r="I745" s="15">
        <f>'[1]Table 3'!I749</f>
        <v>3016</v>
      </c>
      <c r="J745" s="15">
        <f>'[1]Table 3'!J749</f>
        <v>3019.99</v>
      </c>
    </row>
    <row r="746" spans="1:10" ht="13.5" x14ac:dyDescent="0.25">
      <c r="A746" s="15">
        <f>'[1]Table 3'!A750</f>
        <v>36240</v>
      </c>
      <c r="B746" s="15">
        <f>'[1]Table 3'!B750</f>
        <v>36287.99</v>
      </c>
      <c r="C746" s="15">
        <f>'[1]Table 3'!C750</f>
        <v>0</v>
      </c>
      <c r="D746" s="15">
        <f>'[1]Table 3'!D750</f>
        <v>858.93</v>
      </c>
      <c r="E746" s="15">
        <f>'[1]Table 3'!E750</f>
        <v>642.25</v>
      </c>
      <c r="F746" s="15">
        <f>'[1]Table 3'!F750</f>
        <v>216.68</v>
      </c>
      <c r="G746" s="15">
        <f>'[1]Table 3'!G750</f>
        <v>3878.93</v>
      </c>
      <c r="H746" s="15">
        <f>'[1]Table 3'!H750</f>
        <v>3882.92</v>
      </c>
      <c r="I746" s="15">
        <f>'[1]Table 3'!I750</f>
        <v>3020</v>
      </c>
      <c r="J746" s="15">
        <f>'[1]Table 3'!J750</f>
        <v>3023.99</v>
      </c>
    </row>
    <row r="747" spans="1:10" ht="13.5" x14ac:dyDescent="0.25">
      <c r="A747" s="15">
        <f>'[1]Table 3'!A751</f>
        <v>36288</v>
      </c>
      <c r="B747" s="15">
        <f>'[1]Table 3'!B751</f>
        <v>36335.99</v>
      </c>
      <c r="C747" s="15">
        <f>'[1]Table 3'!C751</f>
        <v>0</v>
      </c>
      <c r="D747" s="15">
        <f>'[1]Table 3'!D751</f>
        <v>857.93</v>
      </c>
      <c r="E747" s="15">
        <f>'[1]Table 3'!E751</f>
        <v>642.25</v>
      </c>
      <c r="F747" s="15">
        <f>'[1]Table 3'!F751</f>
        <v>215.68</v>
      </c>
      <c r="G747" s="15">
        <f>'[1]Table 3'!G751</f>
        <v>3881.93</v>
      </c>
      <c r="H747" s="15">
        <f>'[1]Table 3'!H751</f>
        <v>3885.92</v>
      </c>
      <c r="I747" s="15">
        <f>'[1]Table 3'!I751</f>
        <v>3024</v>
      </c>
      <c r="J747" s="15">
        <f>'[1]Table 3'!J751</f>
        <v>3027.99</v>
      </c>
    </row>
    <row r="748" spans="1:10" ht="13.5" x14ac:dyDescent="0.25">
      <c r="A748" s="15">
        <f>'[1]Table 3'!A752</f>
        <v>36336</v>
      </c>
      <c r="B748" s="15">
        <f>'[1]Table 3'!B752</f>
        <v>36383.99</v>
      </c>
      <c r="C748" s="15">
        <f>'[1]Table 3'!C752</f>
        <v>0</v>
      </c>
      <c r="D748" s="15">
        <f>'[1]Table 3'!D752</f>
        <v>856.93</v>
      </c>
      <c r="E748" s="15">
        <f>'[1]Table 3'!E752</f>
        <v>642.25</v>
      </c>
      <c r="F748" s="15">
        <f>'[1]Table 3'!F752</f>
        <v>214.68</v>
      </c>
      <c r="G748" s="15">
        <f>'[1]Table 3'!G752</f>
        <v>3884.93</v>
      </c>
      <c r="H748" s="15">
        <f>'[1]Table 3'!H752</f>
        <v>3888.92</v>
      </c>
      <c r="I748" s="15">
        <f>'[1]Table 3'!I752</f>
        <v>3028</v>
      </c>
      <c r="J748" s="15">
        <f>'[1]Table 3'!J752</f>
        <v>3031.99</v>
      </c>
    </row>
    <row r="749" spans="1:10" ht="13.5" x14ac:dyDescent="0.25">
      <c r="A749" s="15">
        <f>'[1]Table 3'!A753</f>
        <v>36384</v>
      </c>
      <c r="B749" s="15">
        <f>'[1]Table 3'!B753</f>
        <v>36431.99</v>
      </c>
      <c r="C749" s="15">
        <f>'[1]Table 3'!C753</f>
        <v>0</v>
      </c>
      <c r="D749" s="15">
        <f>'[1]Table 3'!D753</f>
        <v>855.93</v>
      </c>
      <c r="E749" s="15">
        <f>'[1]Table 3'!E753</f>
        <v>642.25</v>
      </c>
      <c r="F749" s="15">
        <f>'[1]Table 3'!F753</f>
        <v>213.68</v>
      </c>
      <c r="G749" s="15">
        <f>'[1]Table 3'!G753</f>
        <v>3887.93</v>
      </c>
      <c r="H749" s="15">
        <f>'[1]Table 3'!H753</f>
        <v>3891.92</v>
      </c>
      <c r="I749" s="15">
        <f>'[1]Table 3'!I753</f>
        <v>3032</v>
      </c>
      <c r="J749" s="15">
        <f>'[1]Table 3'!J753</f>
        <v>3035.99</v>
      </c>
    </row>
    <row r="750" spans="1:10" ht="13.5" x14ac:dyDescent="0.25">
      <c r="A750" s="15">
        <f>'[1]Table 3'!A754</f>
        <v>36432</v>
      </c>
      <c r="B750" s="15">
        <f>'[1]Table 3'!B754</f>
        <v>36479.99</v>
      </c>
      <c r="C750" s="15">
        <f>'[1]Table 3'!C754</f>
        <v>0</v>
      </c>
      <c r="D750" s="15">
        <f>'[1]Table 3'!D754</f>
        <v>854.93</v>
      </c>
      <c r="E750" s="15">
        <f>'[1]Table 3'!E754</f>
        <v>642.25</v>
      </c>
      <c r="F750" s="15">
        <f>'[1]Table 3'!F754</f>
        <v>212.68</v>
      </c>
      <c r="G750" s="15">
        <f>'[1]Table 3'!G754</f>
        <v>3890.93</v>
      </c>
      <c r="H750" s="15">
        <f>'[1]Table 3'!H754</f>
        <v>3894.92</v>
      </c>
      <c r="I750" s="15">
        <f>'[1]Table 3'!I754</f>
        <v>3036</v>
      </c>
      <c r="J750" s="15">
        <f>'[1]Table 3'!J754</f>
        <v>3039.99</v>
      </c>
    </row>
    <row r="751" spans="1:10" ht="13.5" x14ac:dyDescent="0.25">
      <c r="A751" s="15">
        <f>'[1]Table 3'!A755</f>
        <v>36480</v>
      </c>
      <c r="B751" s="15">
        <f>'[1]Table 3'!B755</f>
        <v>36527.99</v>
      </c>
      <c r="C751" s="15">
        <f>'[1]Table 3'!C755</f>
        <v>0</v>
      </c>
      <c r="D751" s="15">
        <f>'[1]Table 3'!D755</f>
        <v>853.93</v>
      </c>
      <c r="E751" s="15">
        <f>'[1]Table 3'!E755</f>
        <v>642.25</v>
      </c>
      <c r="F751" s="15">
        <f>'[1]Table 3'!F755</f>
        <v>211.68</v>
      </c>
      <c r="G751" s="15">
        <f>'[1]Table 3'!G755</f>
        <v>3893.93</v>
      </c>
      <c r="H751" s="15">
        <f>'[1]Table 3'!H755</f>
        <v>3897.92</v>
      </c>
      <c r="I751" s="15">
        <f>'[1]Table 3'!I755</f>
        <v>3040</v>
      </c>
      <c r="J751" s="15">
        <f>'[1]Table 3'!J755</f>
        <v>3043.99</v>
      </c>
    </row>
    <row r="752" spans="1:10" ht="13.5" x14ac:dyDescent="0.25">
      <c r="A752" s="15">
        <f>'[1]Table 3'!A756</f>
        <v>36528</v>
      </c>
      <c r="B752" s="15">
        <f>'[1]Table 3'!B756</f>
        <v>36575.99</v>
      </c>
      <c r="C752" s="15">
        <f>'[1]Table 3'!C756</f>
        <v>0</v>
      </c>
      <c r="D752" s="15">
        <f>'[1]Table 3'!D756</f>
        <v>852.93</v>
      </c>
      <c r="E752" s="15">
        <f>'[1]Table 3'!E756</f>
        <v>642.25</v>
      </c>
      <c r="F752" s="15">
        <f>'[1]Table 3'!F756</f>
        <v>210.68</v>
      </c>
      <c r="G752" s="15">
        <f>'[1]Table 3'!G756</f>
        <v>3896.93</v>
      </c>
      <c r="H752" s="15">
        <f>'[1]Table 3'!H756</f>
        <v>3900.92</v>
      </c>
      <c r="I752" s="15">
        <f>'[1]Table 3'!I756</f>
        <v>3044</v>
      </c>
      <c r="J752" s="15">
        <f>'[1]Table 3'!J756</f>
        <v>3047.99</v>
      </c>
    </row>
    <row r="753" spans="1:10" ht="13.5" x14ac:dyDescent="0.25">
      <c r="A753" s="15">
        <f>'[1]Table 3'!A757</f>
        <v>36576</v>
      </c>
      <c r="B753" s="15">
        <f>'[1]Table 3'!B757</f>
        <v>36623.99</v>
      </c>
      <c r="C753" s="15">
        <f>'[1]Table 3'!C757</f>
        <v>0</v>
      </c>
      <c r="D753" s="15">
        <f>'[1]Table 3'!D757</f>
        <v>851.93</v>
      </c>
      <c r="E753" s="15">
        <f>'[1]Table 3'!E757</f>
        <v>642.25</v>
      </c>
      <c r="F753" s="15">
        <f>'[1]Table 3'!F757</f>
        <v>209.68</v>
      </c>
      <c r="G753" s="15">
        <f>'[1]Table 3'!G757</f>
        <v>3899.93</v>
      </c>
      <c r="H753" s="15">
        <f>'[1]Table 3'!H757</f>
        <v>3903.92</v>
      </c>
      <c r="I753" s="15">
        <f>'[1]Table 3'!I757</f>
        <v>3048</v>
      </c>
      <c r="J753" s="15">
        <f>'[1]Table 3'!J757</f>
        <v>3051.99</v>
      </c>
    </row>
    <row r="754" spans="1:10" ht="13.5" x14ac:dyDescent="0.25">
      <c r="A754" s="15">
        <f>'[1]Table 3'!A758</f>
        <v>36624</v>
      </c>
      <c r="B754" s="15">
        <f>'[1]Table 3'!B758</f>
        <v>36671.99</v>
      </c>
      <c r="C754" s="15">
        <f>'[1]Table 3'!C758</f>
        <v>0</v>
      </c>
      <c r="D754" s="15">
        <f>'[1]Table 3'!D758</f>
        <v>850.93</v>
      </c>
      <c r="E754" s="15">
        <f>'[1]Table 3'!E758</f>
        <v>642.25</v>
      </c>
      <c r="F754" s="15">
        <f>'[1]Table 3'!F758</f>
        <v>208.68</v>
      </c>
      <c r="G754" s="15">
        <f>'[1]Table 3'!G758</f>
        <v>3902.93</v>
      </c>
      <c r="H754" s="15">
        <f>'[1]Table 3'!H758</f>
        <v>3906.92</v>
      </c>
      <c r="I754" s="15">
        <f>'[1]Table 3'!I758</f>
        <v>3052</v>
      </c>
      <c r="J754" s="15">
        <f>'[1]Table 3'!J758</f>
        <v>3055.99</v>
      </c>
    </row>
    <row r="755" spans="1:10" ht="13.5" x14ac:dyDescent="0.25">
      <c r="A755" s="15">
        <f>'[1]Table 3'!A759</f>
        <v>36672</v>
      </c>
      <c r="B755" s="15">
        <f>'[1]Table 3'!B759</f>
        <v>36719.99</v>
      </c>
      <c r="C755" s="15">
        <f>'[1]Table 3'!C759</f>
        <v>0</v>
      </c>
      <c r="D755" s="15">
        <f>'[1]Table 3'!D759</f>
        <v>849.93</v>
      </c>
      <c r="E755" s="15">
        <f>'[1]Table 3'!E759</f>
        <v>642.25</v>
      </c>
      <c r="F755" s="15">
        <f>'[1]Table 3'!F759</f>
        <v>207.68</v>
      </c>
      <c r="G755" s="15">
        <f>'[1]Table 3'!G759</f>
        <v>3905.93</v>
      </c>
      <c r="H755" s="15">
        <f>'[1]Table 3'!H759</f>
        <v>3909.92</v>
      </c>
      <c r="I755" s="15">
        <f>'[1]Table 3'!I759</f>
        <v>3056</v>
      </c>
      <c r="J755" s="15">
        <f>'[1]Table 3'!J759</f>
        <v>3059.99</v>
      </c>
    </row>
    <row r="756" spans="1:10" ht="13.5" x14ac:dyDescent="0.25">
      <c r="A756" s="15">
        <f>'[1]Table 3'!A760</f>
        <v>36720</v>
      </c>
      <c r="B756" s="15">
        <f>'[1]Table 3'!B760</f>
        <v>36767.99</v>
      </c>
      <c r="C756" s="15">
        <f>'[1]Table 3'!C760</f>
        <v>0</v>
      </c>
      <c r="D756" s="15">
        <f>'[1]Table 3'!D760</f>
        <v>848.93</v>
      </c>
      <c r="E756" s="15">
        <f>'[1]Table 3'!E760</f>
        <v>642.25</v>
      </c>
      <c r="F756" s="15">
        <f>'[1]Table 3'!F760</f>
        <v>206.68</v>
      </c>
      <c r="G756" s="15">
        <f>'[1]Table 3'!G760</f>
        <v>3908.93</v>
      </c>
      <c r="H756" s="15">
        <f>'[1]Table 3'!H760</f>
        <v>3912.92</v>
      </c>
      <c r="I756" s="15">
        <f>'[1]Table 3'!I760</f>
        <v>3060</v>
      </c>
      <c r="J756" s="15">
        <f>'[1]Table 3'!J760</f>
        <v>3063.99</v>
      </c>
    </row>
    <row r="757" spans="1:10" ht="13.5" x14ac:dyDescent="0.25">
      <c r="A757" s="15">
        <f>'[1]Table 3'!A761</f>
        <v>36768</v>
      </c>
      <c r="B757" s="15">
        <f>'[1]Table 3'!B761</f>
        <v>36815.99</v>
      </c>
      <c r="C757" s="15">
        <f>'[1]Table 3'!C761</f>
        <v>0</v>
      </c>
      <c r="D757" s="15">
        <f>'[1]Table 3'!D761</f>
        <v>847.93</v>
      </c>
      <c r="E757" s="15">
        <f>'[1]Table 3'!E761</f>
        <v>642.25</v>
      </c>
      <c r="F757" s="15">
        <f>'[1]Table 3'!F761</f>
        <v>205.68</v>
      </c>
      <c r="G757" s="15">
        <f>'[1]Table 3'!G761</f>
        <v>3911.93</v>
      </c>
      <c r="H757" s="15">
        <f>'[1]Table 3'!H761</f>
        <v>3915.92</v>
      </c>
      <c r="I757" s="15">
        <f>'[1]Table 3'!I761</f>
        <v>3064</v>
      </c>
      <c r="J757" s="15">
        <f>'[1]Table 3'!J761</f>
        <v>3067.99</v>
      </c>
    </row>
    <row r="758" spans="1:10" ht="13.5" x14ac:dyDescent="0.25">
      <c r="A758" s="15">
        <f>'[1]Table 3'!A762</f>
        <v>36816</v>
      </c>
      <c r="B758" s="15">
        <f>'[1]Table 3'!B762</f>
        <v>36863.99</v>
      </c>
      <c r="C758" s="15">
        <f>'[1]Table 3'!C762</f>
        <v>0</v>
      </c>
      <c r="D758" s="15">
        <f>'[1]Table 3'!D762</f>
        <v>846.93</v>
      </c>
      <c r="E758" s="15">
        <f>'[1]Table 3'!E762</f>
        <v>642.25</v>
      </c>
      <c r="F758" s="15">
        <f>'[1]Table 3'!F762</f>
        <v>204.68</v>
      </c>
      <c r="G758" s="15">
        <f>'[1]Table 3'!G762</f>
        <v>3914.93</v>
      </c>
      <c r="H758" s="15">
        <f>'[1]Table 3'!H762</f>
        <v>3918.92</v>
      </c>
      <c r="I758" s="15">
        <f>'[1]Table 3'!I762</f>
        <v>3068</v>
      </c>
      <c r="J758" s="15">
        <f>'[1]Table 3'!J762</f>
        <v>3071.99</v>
      </c>
    </row>
    <row r="759" spans="1:10" ht="13.5" x14ac:dyDescent="0.25">
      <c r="A759" s="15">
        <f>'[1]Table 3'!A763</f>
        <v>36864</v>
      </c>
      <c r="B759" s="15">
        <f>'[1]Table 3'!B763</f>
        <v>36911.99</v>
      </c>
      <c r="C759" s="15">
        <f>'[1]Table 3'!C763</f>
        <v>0</v>
      </c>
      <c r="D759" s="15">
        <f>'[1]Table 3'!D763</f>
        <v>845.93</v>
      </c>
      <c r="E759" s="15">
        <f>'[1]Table 3'!E763</f>
        <v>642.25</v>
      </c>
      <c r="F759" s="15">
        <f>'[1]Table 3'!F763</f>
        <v>203.68</v>
      </c>
      <c r="G759" s="15">
        <f>'[1]Table 3'!G763</f>
        <v>3917.93</v>
      </c>
      <c r="H759" s="15">
        <f>'[1]Table 3'!H763</f>
        <v>3921.92</v>
      </c>
      <c r="I759" s="15">
        <f>'[1]Table 3'!I763</f>
        <v>3072</v>
      </c>
      <c r="J759" s="15">
        <f>'[1]Table 3'!J763</f>
        <v>3075.99</v>
      </c>
    </row>
    <row r="760" spans="1:10" ht="13.5" x14ac:dyDescent="0.25">
      <c r="A760" s="15">
        <f>'[1]Table 3'!A764</f>
        <v>36912</v>
      </c>
      <c r="B760" s="15">
        <f>'[1]Table 3'!B764</f>
        <v>36959.99</v>
      </c>
      <c r="C760" s="15">
        <f>'[1]Table 3'!C764</f>
        <v>0</v>
      </c>
      <c r="D760" s="15">
        <f>'[1]Table 3'!D764</f>
        <v>844.93</v>
      </c>
      <c r="E760" s="15">
        <f>'[1]Table 3'!E764</f>
        <v>642.25</v>
      </c>
      <c r="F760" s="15">
        <f>'[1]Table 3'!F764</f>
        <v>202.68</v>
      </c>
      <c r="G760" s="15">
        <f>'[1]Table 3'!G764</f>
        <v>3920.93</v>
      </c>
      <c r="H760" s="15">
        <f>'[1]Table 3'!H764</f>
        <v>3924.92</v>
      </c>
      <c r="I760" s="15">
        <f>'[1]Table 3'!I764</f>
        <v>3076</v>
      </c>
      <c r="J760" s="15">
        <f>'[1]Table 3'!J764</f>
        <v>3079.99</v>
      </c>
    </row>
    <row r="761" spans="1:10" ht="13.5" x14ac:dyDescent="0.25">
      <c r="A761" s="15">
        <f>'[1]Table 3'!A765</f>
        <v>36960</v>
      </c>
      <c r="B761" s="15">
        <f>'[1]Table 3'!B765</f>
        <v>37007.99</v>
      </c>
      <c r="C761" s="15">
        <f>'[1]Table 3'!C765</f>
        <v>0</v>
      </c>
      <c r="D761" s="15">
        <f>'[1]Table 3'!D765</f>
        <v>843.93</v>
      </c>
      <c r="E761" s="15">
        <f>'[1]Table 3'!E765</f>
        <v>642.25</v>
      </c>
      <c r="F761" s="15">
        <f>'[1]Table 3'!F765</f>
        <v>201.68</v>
      </c>
      <c r="G761" s="15">
        <f>'[1]Table 3'!G765</f>
        <v>3923.93</v>
      </c>
      <c r="H761" s="15">
        <f>'[1]Table 3'!H765</f>
        <v>3927.92</v>
      </c>
      <c r="I761" s="15">
        <f>'[1]Table 3'!I765</f>
        <v>3080</v>
      </c>
      <c r="J761" s="15">
        <f>'[1]Table 3'!J765</f>
        <v>3083.99</v>
      </c>
    </row>
    <row r="762" spans="1:10" ht="13.5" x14ac:dyDescent="0.25">
      <c r="A762" s="15">
        <f>'[1]Table 3'!A766</f>
        <v>37008</v>
      </c>
      <c r="B762" s="15">
        <f>'[1]Table 3'!B766</f>
        <v>37055.99</v>
      </c>
      <c r="C762" s="15">
        <f>'[1]Table 3'!C766</f>
        <v>0</v>
      </c>
      <c r="D762" s="15">
        <f>'[1]Table 3'!D766</f>
        <v>842.93</v>
      </c>
      <c r="E762" s="15">
        <f>'[1]Table 3'!E766</f>
        <v>642.25</v>
      </c>
      <c r="F762" s="15">
        <f>'[1]Table 3'!F766</f>
        <v>200.68</v>
      </c>
      <c r="G762" s="15">
        <f>'[1]Table 3'!G766</f>
        <v>3926.93</v>
      </c>
      <c r="H762" s="15">
        <f>'[1]Table 3'!H766</f>
        <v>3930.92</v>
      </c>
      <c r="I762" s="15">
        <f>'[1]Table 3'!I766</f>
        <v>3084</v>
      </c>
      <c r="J762" s="15">
        <f>'[1]Table 3'!J766</f>
        <v>3087.99</v>
      </c>
    </row>
    <row r="763" spans="1:10" ht="13.5" x14ac:dyDescent="0.25">
      <c r="A763" s="15">
        <f>'[1]Table 3'!A767</f>
        <v>37056</v>
      </c>
      <c r="B763" s="15">
        <f>'[1]Table 3'!B767</f>
        <v>37103.99</v>
      </c>
      <c r="C763" s="15">
        <f>'[1]Table 3'!C767</f>
        <v>0</v>
      </c>
      <c r="D763" s="15">
        <f>'[1]Table 3'!D767</f>
        <v>841.93</v>
      </c>
      <c r="E763" s="15">
        <f>'[1]Table 3'!E767</f>
        <v>642.25</v>
      </c>
      <c r="F763" s="15">
        <f>'[1]Table 3'!F767</f>
        <v>199.68</v>
      </c>
      <c r="G763" s="15">
        <f>'[1]Table 3'!G767</f>
        <v>3929.93</v>
      </c>
      <c r="H763" s="15">
        <f>'[1]Table 3'!H767</f>
        <v>3933.92</v>
      </c>
      <c r="I763" s="15">
        <f>'[1]Table 3'!I767</f>
        <v>3088</v>
      </c>
      <c r="J763" s="15">
        <f>'[1]Table 3'!J767</f>
        <v>3091.99</v>
      </c>
    </row>
    <row r="764" spans="1:10" ht="13.5" x14ac:dyDescent="0.25">
      <c r="A764" s="15">
        <f>'[1]Table 3'!A768</f>
        <v>37104</v>
      </c>
      <c r="B764" s="15">
        <f>'[1]Table 3'!B768</f>
        <v>37151.99</v>
      </c>
      <c r="C764" s="15">
        <f>'[1]Table 3'!C768</f>
        <v>0</v>
      </c>
      <c r="D764" s="15">
        <f>'[1]Table 3'!D768</f>
        <v>840.93</v>
      </c>
      <c r="E764" s="15">
        <f>'[1]Table 3'!E768</f>
        <v>642.25</v>
      </c>
      <c r="F764" s="15">
        <f>'[1]Table 3'!F768</f>
        <v>198.68</v>
      </c>
      <c r="G764" s="15">
        <f>'[1]Table 3'!G768</f>
        <v>3932.93</v>
      </c>
      <c r="H764" s="15">
        <f>'[1]Table 3'!H768</f>
        <v>3936.92</v>
      </c>
      <c r="I764" s="15">
        <f>'[1]Table 3'!I768</f>
        <v>3092</v>
      </c>
      <c r="J764" s="15">
        <f>'[1]Table 3'!J768</f>
        <v>3095.99</v>
      </c>
    </row>
    <row r="765" spans="1:10" ht="13.5" x14ac:dyDescent="0.25">
      <c r="A765" s="15">
        <f>'[1]Table 3'!A769</f>
        <v>37152</v>
      </c>
      <c r="B765" s="15">
        <f>'[1]Table 3'!B769</f>
        <v>37199.99</v>
      </c>
      <c r="C765" s="15">
        <f>'[1]Table 3'!C769</f>
        <v>0</v>
      </c>
      <c r="D765" s="15">
        <f>'[1]Table 3'!D769</f>
        <v>839.93</v>
      </c>
      <c r="E765" s="15">
        <f>'[1]Table 3'!E769</f>
        <v>642.25</v>
      </c>
      <c r="F765" s="15">
        <f>'[1]Table 3'!F769</f>
        <v>197.68</v>
      </c>
      <c r="G765" s="15">
        <f>'[1]Table 3'!G769</f>
        <v>3935.93</v>
      </c>
      <c r="H765" s="15">
        <f>'[1]Table 3'!H769</f>
        <v>3939.92</v>
      </c>
      <c r="I765" s="15">
        <f>'[1]Table 3'!I769</f>
        <v>3096</v>
      </c>
      <c r="J765" s="15">
        <f>'[1]Table 3'!J769</f>
        <v>3099.99</v>
      </c>
    </row>
    <row r="766" spans="1:10" ht="13.5" x14ac:dyDescent="0.25">
      <c r="A766" s="15">
        <f>'[1]Table 3'!A770</f>
        <v>37200</v>
      </c>
      <c r="B766" s="15">
        <f>'[1]Table 3'!B770</f>
        <v>37247.99</v>
      </c>
      <c r="C766" s="15">
        <f>'[1]Table 3'!C770</f>
        <v>0</v>
      </c>
      <c r="D766" s="15">
        <f>'[1]Table 3'!D770</f>
        <v>838.93</v>
      </c>
      <c r="E766" s="15">
        <f>'[1]Table 3'!E770</f>
        <v>642.25</v>
      </c>
      <c r="F766" s="15">
        <f>'[1]Table 3'!F770</f>
        <v>196.68</v>
      </c>
      <c r="G766" s="15">
        <f>'[1]Table 3'!G770</f>
        <v>3938.93</v>
      </c>
      <c r="H766" s="15">
        <f>'[1]Table 3'!H770</f>
        <v>3942.92</v>
      </c>
      <c r="I766" s="15">
        <f>'[1]Table 3'!I770</f>
        <v>3100</v>
      </c>
      <c r="J766" s="15">
        <f>'[1]Table 3'!J770</f>
        <v>3103.99</v>
      </c>
    </row>
    <row r="767" spans="1:10" ht="13.5" x14ac:dyDescent="0.25">
      <c r="A767" s="15">
        <f>'[1]Table 3'!A771</f>
        <v>37248</v>
      </c>
      <c r="B767" s="15">
        <f>'[1]Table 3'!B771</f>
        <v>37295.99</v>
      </c>
      <c r="C767" s="15">
        <f>'[1]Table 3'!C771</f>
        <v>0</v>
      </c>
      <c r="D767" s="15">
        <f>'[1]Table 3'!D771</f>
        <v>837.93</v>
      </c>
      <c r="E767" s="15">
        <f>'[1]Table 3'!E771</f>
        <v>642.25</v>
      </c>
      <c r="F767" s="15">
        <f>'[1]Table 3'!F771</f>
        <v>195.68</v>
      </c>
      <c r="G767" s="15">
        <f>'[1]Table 3'!G771</f>
        <v>3941.93</v>
      </c>
      <c r="H767" s="15">
        <f>'[1]Table 3'!H771</f>
        <v>3945.92</v>
      </c>
      <c r="I767" s="15">
        <f>'[1]Table 3'!I771</f>
        <v>3104</v>
      </c>
      <c r="J767" s="15">
        <f>'[1]Table 3'!J771</f>
        <v>3107.99</v>
      </c>
    </row>
    <row r="768" spans="1:10" ht="13.5" x14ac:dyDescent="0.25">
      <c r="A768" s="15">
        <f>'[1]Table 3'!A772</f>
        <v>37296</v>
      </c>
      <c r="B768" s="15">
        <f>'[1]Table 3'!B772</f>
        <v>37343.99</v>
      </c>
      <c r="C768" s="15">
        <f>'[1]Table 3'!C772</f>
        <v>0</v>
      </c>
      <c r="D768" s="15">
        <f>'[1]Table 3'!D772</f>
        <v>836.93</v>
      </c>
      <c r="E768" s="15">
        <f>'[1]Table 3'!E772</f>
        <v>642.25</v>
      </c>
      <c r="F768" s="15">
        <f>'[1]Table 3'!F772</f>
        <v>194.68</v>
      </c>
      <c r="G768" s="15">
        <f>'[1]Table 3'!G772</f>
        <v>3944.93</v>
      </c>
      <c r="H768" s="15">
        <f>'[1]Table 3'!H772</f>
        <v>3948.92</v>
      </c>
      <c r="I768" s="15">
        <f>'[1]Table 3'!I772</f>
        <v>3108</v>
      </c>
      <c r="J768" s="15">
        <f>'[1]Table 3'!J772</f>
        <v>3111.99</v>
      </c>
    </row>
    <row r="769" spans="1:10" ht="13.5" x14ac:dyDescent="0.25">
      <c r="A769" s="15">
        <f>'[1]Table 3'!A773</f>
        <v>37344</v>
      </c>
      <c r="B769" s="15">
        <f>'[1]Table 3'!B773</f>
        <v>37391.99</v>
      </c>
      <c r="C769" s="15">
        <f>'[1]Table 3'!C773</f>
        <v>0</v>
      </c>
      <c r="D769" s="15">
        <f>'[1]Table 3'!D773</f>
        <v>835.93</v>
      </c>
      <c r="E769" s="15">
        <f>'[1]Table 3'!E773</f>
        <v>642.25</v>
      </c>
      <c r="F769" s="15">
        <f>'[1]Table 3'!F773</f>
        <v>193.68</v>
      </c>
      <c r="G769" s="15">
        <f>'[1]Table 3'!G773</f>
        <v>3947.93</v>
      </c>
      <c r="H769" s="15">
        <f>'[1]Table 3'!H773</f>
        <v>3951.92</v>
      </c>
      <c r="I769" s="15">
        <f>'[1]Table 3'!I773</f>
        <v>3112</v>
      </c>
      <c r="J769" s="15">
        <f>'[1]Table 3'!J773</f>
        <v>3115.99</v>
      </c>
    </row>
    <row r="770" spans="1:10" ht="13.5" x14ac:dyDescent="0.25">
      <c r="A770" s="15">
        <f>'[1]Table 3'!A774</f>
        <v>37392</v>
      </c>
      <c r="B770" s="15">
        <f>'[1]Table 3'!B774</f>
        <v>37439.99</v>
      </c>
      <c r="C770" s="15">
        <f>'[1]Table 3'!C774</f>
        <v>0</v>
      </c>
      <c r="D770" s="15">
        <f>'[1]Table 3'!D774</f>
        <v>834.93</v>
      </c>
      <c r="E770" s="15">
        <f>'[1]Table 3'!E774</f>
        <v>642.25</v>
      </c>
      <c r="F770" s="15">
        <f>'[1]Table 3'!F774</f>
        <v>192.68</v>
      </c>
      <c r="G770" s="15">
        <f>'[1]Table 3'!G774</f>
        <v>3950.93</v>
      </c>
      <c r="H770" s="15">
        <f>'[1]Table 3'!H774</f>
        <v>3954.92</v>
      </c>
      <c r="I770" s="15">
        <f>'[1]Table 3'!I774</f>
        <v>3116</v>
      </c>
      <c r="J770" s="15">
        <f>'[1]Table 3'!J774</f>
        <v>3119.99</v>
      </c>
    </row>
    <row r="771" spans="1:10" ht="13.5" x14ac:dyDescent="0.25">
      <c r="A771" s="15">
        <f>'[1]Table 3'!A775</f>
        <v>37440</v>
      </c>
      <c r="B771" s="15">
        <f>'[1]Table 3'!B775</f>
        <v>37487.99</v>
      </c>
      <c r="C771" s="15">
        <f>'[1]Table 3'!C775</f>
        <v>0</v>
      </c>
      <c r="D771" s="15">
        <f>'[1]Table 3'!D775</f>
        <v>833.93</v>
      </c>
      <c r="E771" s="15">
        <f>'[1]Table 3'!E775</f>
        <v>642.25</v>
      </c>
      <c r="F771" s="15">
        <f>'[1]Table 3'!F775</f>
        <v>191.68</v>
      </c>
      <c r="G771" s="15">
        <f>'[1]Table 3'!G775</f>
        <v>3953.93</v>
      </c>
      <c r="H771" s="15">
        <f>'[1]Table 3'!H775</f>
        <v>3957.92</v>
      </c>
      <c r="I771" s="15">
        <f>'[1]Table 3'!I775</f>
        <v>3120</v>
      </c>
      <c r="J771" s="15">
        <f>'[1]Table 3'!J775</f>
        <v>3123.99</v>
      </c>
    </row>
    <row r="772" spans="1:10" ht="13.5" x14ac:dyDescent="0.25">
      <c r="A772" s="15">
        <f>'[1]Table 3'!A776</f>
        <v>37488</v>
      </c>
      <c r="B772" s="15">
        <f>'[1]Table 3'!B776</f>
        <v>37535.99</v>
      </c>
      <c r="C772" s="15">
        <f>'[1]Table 3'!C776</f>
        <v>0</v>
      </c>
      <c r="D772" s="15">
        <f>'[1]Table 3'!D776</f>
        <v>832.93</v>
      </c>
      <c r="E772" s="15">
        <f>'[1]Table 3'!E776</f>
        <v>642.25</v>
      </c>
      <c r="F772" s="15">
        <f>'[1]Table 3'!F776</f>
        <v>190.68</v>
      </c>
      <c r="G772" s="15">
        <f>'[1]Table 3'!G776</f>
        <v>3956.93</v>
      </c>
      <c r="H772" s="15">
        <f>'[1]Table 3'!H776</f>
        <v>3960.92</v>
      </c>
      <c r="I772" s="15">
        <f>'[1]Table 3'!I776</f>
        <v>3124</v>
      </c>
      <c r="J772" s="15">
        <f>'[1]Table 3'!J776</f>
        <v>3127.99</v>
      </c>
    </row>
    <row r="773" spans="1:10" ht="13.5" x14ac:dyDescent="0.25">
      <c r="A773" s="15">
        <f>'[1]Table 3'!A777</f>
        <v>37536</v>
      </c>
      <c r="B773" s="15">
        <f>'[1]Table 3'!B777</f>
        <v>37583.99</v>
      </c>
      <c r="C773" s="15">
        <f>'[1]Table 3'!C777</f>
        <v>0</v>
      </c>
      <c r="D773" s="15">
        <f>'[1]Table 3'!D777</f>
        <v>831.93</v>
      </c>
      <c r="E773" s="15">
        <f>'[1]Table 3'!E777</f>
        <v>642.25</v>
      </c>
      <c r="F773" s="15">
        <f>'[1]Table 3'!F777</f>
        <v>189.68</v>
      </c>
      <c r="G773" s="15">
        <f>'[1]Table 3'!G777</f>
        <v>3959.93</v>
      </c>
      <c r="H773" s="15">
        <f>'[1]Table 3'!H777</f>
        <v>3963.92</v>
      </c>
      <c r="I773" s="15">
        <f>'[1]Table 3'!I777</f>
        <v>3128</v>
      </c>
      <c r="J773" s="15">
        <f>'[1]Table 3'!J777</f>
        <v>3131.99</v>
      </c>
    </row>
    <row r="774" spans="1:10" ht="13.5" x14ac:dyDescent="0.25">
      <c r="A774" s="15">
        <f>'[1]Table 3'!A778</f>
        <v>37584</v>
      </c>
      <c r="B774" s="15">
        <f>'[1]Table 3'!B778</f>
        <v>37631.99</v>
      </c>
      <c r="C774" s="15">
        <f>'[1]Table 3'!C778</f>
        <v>0</v>
      </c>
      <c r="D774" s="15">
        <f>'[1]Table 3'!D778</f>
        <v>830.93</v>
      </c>
      <c r="E774" s="15">
        <f>'[1]Table 3'!E778</f>
        <v>642.25</v>
      </c>
      <c r="F774" s="15">
        <f>'[1]Table 3'!F778</f>
        <v>188.68</v>
      </c>
      <c r="G774" s="15">
        <f>'[1]Table 3'!G778</f>
        <v>3962.93</v>
      </c>
      <c r="H774" s="15">
        <f>'[1]Table 3'!H778</f>
        <v>3966.92</v>
      </c>
      <c r="I774" s="15">
        <f>'[1]Table 3'!I778</f>
        <v>3132</v>
      </c>
      <c r="J774" s="15">
        <f>'[1]Table 3'!J778</f>
        <v>3135.99</v>
      </c>
    </row>
    <row r="775" spans="1:10" ht="13.5" x14ac:dyDescent="0.25">
      <c r="A775" s="15">
        <f>'[1]Table 3'!A779</f>
        <v>37632</v>
      </c>
      <c r="B775" s="15">
        <f>'[1]Table 3'!B779</f>
        <v>37679.99</v>
      </c>
      <c r="C775" s="15">
        <f>'[1]Table 3'!C779</f>
        <v>0</v>
      </c>
      <c r="D775" s="15">
        <f>'[1]Table 3'!D779</f>
        <v>829.93</v>
      </c>
      <c r="E775" s="15">
        <f>'[1]Table 3'!E779</f>
        <v>642.25</v>
      </c>
      <c r="F775" s="15">
        <f>'[1]Table 3'!F779</f>
        <v>187.68</v>
      </c>
      <c r="G775" s="15">
        <f>'[1]Table 3'!G779</f>
        <v>3965.93</v>
      </c>
      <c r="H775" s="15">
        <f>'[1]Table 3'!H779</f>
        <v>3969.92</v>
      </c>
      <c r="I775" s="15">
        <f>'[1]Table 3'!I779</f>
        <v>3136</v>
      </c>
      <c r="J775" s="15">
        <f>'[1]Table 3'!J779</f>
        <v>3139.99</v>
      </c>
    </row>
    <row r="776" spans="1:10" ht="13.5" x14ac:dyDescent="0.25">
      <c r="A776" s="15">
        <f>'[1]Table 3'!A780</f>
        <v>37680</v>
      </c>
      <c r="B776" s="15">
        <f>'[1]Table 3'!B780</f>
        <v>37727.99</v>
      </c>
      <c r="C776" s="15">
        <f>'[1]Table 3'!C780</f>
        <v>0</v>
      </c>
      <c r="D776" s="15">
        <f>'[1]Table 3'!D780</f>
        <v>828.93</v>
      </c>
      <c r="E776" s="15">
        <f>'[1]Table 3'!E780</f>
        <v>642.25</v>
      </c>
      <c r="F776" s="15">
        <f>'[1]Table 3'!F780</f>
        <v>186.68</v>
      </c>
      <c r="G776" s="15">
        <f>'[1]Table 3'!G780</f>
        <v>3968.93</v>
      </c>
      <c r="H776" s="15">
        <f>'[1]Table 3'!H780</f>
        <v>3972.92</v>
      </c>
      <c r="I776" s="15">
        <f>'[1]Table 3'!I780</f>
        <v>3140</v>
      </c>
      <c r="J776" s="15">
        <f>'[1]Table 3'!J780</f>
        <v>3143.99</v>
      </c>
    </row>
    <row r="777" spans="1:10" ht="13.5" x14ac:dyDescent="0.25">
      <c r="A777" s="15">
        <f>'[1]Table 3'!A781</f>
        <v>37728</v>
      </c>
      <c r="B777" s="15">
        <f>'[1]Table 3'!B781</f>
        <v>37775.99</v>
      </c>
      <c r="C777" s="15">
        <f>'[1]Table 3'!C781</f>
        <v>0</v>
      </c>
      <c r="D777" s="15">
        <f>'[1]Table 3'!D781</f>
        <v>827.93</v>
      </c>
      <c r="E777" s="15">
        <f>'[1]Table 3'!E781</f>
        <v>642.25</v>
      </c>
      <c r="F777" s="15">
        <f>'[1]Table 3'!F781</f>
        <v>185.68</v>
      </c>
      <c r="G777" s="15">
        <f>'[1]Table 3'!G781</f>
        <v>3971.93</v>
      </c>
      <c r="H777" s="15">
        <f>'[1]Table 3'!H781</f>
        <v>3975.92</v>
      </c>
      <c r="I777" s="15">
        <f>'[1]Table 3'!I781</f>
        <v>3144</v>
      </c>
      <c r="J777" s="15">
        <f>'[1]Table 3'!J781</f>
        <v>3147.99</v>
      </c>
    </row>
    <row r="778" spans="1:10" ht="13.5" x14ac:dyDescent="0.25">
      <c r="A778" s="15">
        <f>'[1]Table 3'!A782</f>
        <v>37776</v>
      </c>
      <c r="B778" s="15">
        <f>'[1]Table 3'!B782</f>
        <v>37823.99</v>
      </c>
      <c r="C778" s="15">
        <f>'[1]Table 3'!C782</f>
        <v>0</v>
      </c>
      <c r="D778" s="15">
        <f>'[1]Table 3'!D782</f>
        <v>826.93</v>
      </c>
      <c r="E778" s="15">
        <f>'[1]Table 3'!E782</f>
        <v>642.25</v>
      </c>
      <c r="F778" s="15">
        <f>'[1]Table 3'!F782</f>
        <v>184.68</v>
      </c>
      <c r="G778" s="15">
        <f>'[1]Table 3'!G782</f>
        <v>3974.93</v>
      </c>
      <c r="H778" s="15">
        <f>'[1]Table 3'!H782</f>
        <v>3978.92</v>
      </c>
      <c r="I778" s="15">
        <f>'[1]Table 3'!I782</f>
        <v>3148</v>
      </c>
      <c r="J778" s="15">
        <f>'[1]Table 3'!J782</f>
        <v>3151.99</v>
      </c>
    </row>
    <row r="779" spans="1:10" ht="13.5" x14ac:dyDescent="0.25">
      <c r="A779" s="15">
        <f>'[1]Table 3'!A783</f>
        <v>37824</v>
      </c>
      <c r="B779" s="15">
        <f>'[1]Table 3'!B783</f>
        <v>37871.99</v>
      </c>
      <c r="C779" s="15">
        <f>'[1]Table 3'!C783</f>
        <v>0</v>
      </c>
      <c r="D779" s="15">
        <f>'[1]Table 3'!D783</f>
        <v>825.93</v>
      </c>
      <c r="E779" s="15">
        <f>'[1]Table 3'!E783</f>
        <v>642.25</v>
      </c>
      <c r="F779" s="15">
        <f>'[1]Table 3'!F783</f>
        <v>183.68</v>
      </c>
      <c r="G779" s="15">
        <f>'[1]Table 3'!G783</f>
        <v>3977.93</v>
      </c>
      <c r="H779" s="15">
        <f>'[1]Table 3'!H783</f>
        <v>3981.92</v>
      </c>
      <c r="I779" s="15">
        <f>'[1]Table 3'!I783</f>
        <v>3152</v>
      </c>
      <c r="J779" s="15">
        <f>'[1]Table 3'!J783</f>
        <v>3155.99</v>
      </c>
    </row>
    <row r="780" spans="1:10" ht="13.5" x14ac:dyDescent="0.25">
      <c r="A780" s="15">
        <f>'[1]Table 3'!A784</f>
        <v>37872</v>
      </c>
      <c r="B780" s="15">
        <f>'[1]Table 3'!B784</f>
        <v>37919.99</v>
      </c>
      <c r="C780" s="15">
        <f>'[1]Table 3'!C784</f>
        <v>0</v>
      </c>
      <c r="D780" s="15">
        <f>'[1]Table 3'!D784</f>
        <v>824.93</v>
      </c>
      <c r="E780" s="15">
        <f>'[1]Table 3'!E784</f>
        <v>642.25</v>
      </c>
      <c r="F780" s="15">
        <f>'[1]Table 3'!F784</f>
        <v>182.68</v>
      </c>
      <c r="G780" s="15">
        <f>'[1]Table 3'!G784</f>
        <v>3980.93</v>
      </c>
      <c r="H780" s="15">
        <f>'[1]Table 3'!H784</f>
        <v>3984.92</v>
      </c>
      <c r="I780" s="15">
        <f>'[1]Table 3'!I784</f>
        <v>3156</v>
      </c>
      <c r="J780" s="15">
        <f>'[1]Table 3'!J784</f>
        <v>3159.99</v>
      </c>
    </row>
    <row r="781" spans="1:10" ht="13.5" x14ac:dyDescent="0.25">
      <c r="A781" s="15">
        <f>'[1]Table 3'!A785</f>
        <v>37920</v>
      </c>
      <c r="B781" s="15">
        <f>'[1]Table 3'!B785</f>
        <v>37967.99</v>
      </c>
      <c r="C781" s="15">
        <f>'[1]Table 3'!C785</f>
        <v>0</v>
      </c>
      <c r="D781" s="15">
        <f>'[1]Table 3'!D785</f>
        <v>823.93</v>
      </c>
      <c r="E781" s="15">
        <f>'[1]Table 3'!E785</f>
        <v>642.25</v>
      </c>
      <c r="F781" s="15">
        <f>'[1]Table 3'!F785</f>
        <v>181.68</v>
      </c>
      <c r="G781" s="15">
        <f>'[1]Table 3'!G785</f>
        <v>3983.93</v>
      </c>
      <c r="H781" s="15">
        <f>'[1]Table 3'!H785</f>
        <v>3987.92</v>
      </c>
      <c r="I781" s="15">
        <f>'[1]Table 3'!I785</f>
        <v>3160</v>
      </c>
      <c r="J781" s="15">
        <f>'[1]Table 3'!J785</f>
        <v>3163.99</v>
      </c>
    </row>
    <row r="782" spans="1:10" ht="13.5" x14ac:dyDescent="0.25">
      <c r="A782" s="15">
        <f>'[1]Table 3'!A786</f>
        <v>37968</v>
      </c>
      <c r="B782" s="15">
        <f>'[1]Table 3'!B786</f>
        <v>38015.99</v>
      </c>
      <c r="C782" s="15">
        <f>'[1]Table 3'!C786</f>
        <v>0</v>
      </c>
      <c r="D782" s="15">
        <f>'[1]Table 3'!D786</f>
        <v>822.93</v>
      </c>
      <c r="E782" s="15">
        <f>'[1]Table 3'!E786</f>
        <v>642.25</v>
      </c>
      <c r="F782" s="15">
        <f>'[1]Table 3'!F786</f>
        <v>180.68</v>
      </c>
      <c r="G782" s="15">
        <f>'[1]Table 3'!G786</f>
        <v>3986.93</v>
      </c>
      <c r="H782" s="15">
        <f>'[1]Table 3'!H786</f>
        <v>3990.92</v>
      </c>
      <c r="I782" s="15">
        <f>'[1]Table 3'!I786</f>
        <v>3164</v>
      </c>
      <c r="J782" s="15">
        <f>'[1]Table 3'!J786</f>
        <v>3167.99</v>
      </c>
    </row>
    <row r="783" spans="1:10" ht="13.5" x14ac:dyDescent="0.25">
      <c r="A783" s="15">
        <f>'[1]Table 3'!A787</f>
        <v>38016</v>
      </c>
      <c r="B783" s="15">
        <f>'[1]Table 3'!B787</f>
        <v>38063.99</v>
      </c>
      <c r="C783" s="15">
        <f>'[1]Table 3'!C787</f>
        <v>0</v>
      </c>
      <c r="D783" s="15">
        <f>'[1]Table 3'!D787</f>
        <v>821.93</v>
      </c>
      <c r="E783" s="15">
        <f>'[1]Table 3'!E787</f>
        <v>642.25</v>
      </c>
      <c r="F783" s="15">
        <f>'[1]Table 3'!F787</f>
        <v>179.68</v>
      </c>
      <c r="G783" s="15">
        <f>'[1]Table 3'!G787</f>
        <v>3989.93</v>
      </c>
      <c r="H783" s="15">
        <f>'[1]Table 3'!H787</f>
        <v>3993.92</v>
      </c>
      <c r="I783" s="15">
        <f>'[1]Table 3'!I787</f>
        <v>3168</v>
      </c>
      <c r="J783" s="15">
        <f>'[1]Table 3'!J787</f>
        <v>3171.99</v>
      </c>
    </row>
    <row r="784" spans="1:10" ht="13.5" x14ac:dyDescent="0.25">
      <c r="A784" s="15">
        <f>'[1]Table 3'!A788</f>
        <v>38064</v>
      </c>
      <c r="B784" s="15">
        <f>'[1]Table 3'!B788</f>
        <v>38111.99</v>
      </c>
      <c r="C784" s="15">
        <f>'[1]Table 3'!C788</f>
        <v>0</v>
      </c>
      <c r="D784" s="15">
        <f>'[1]Table 3'!D788</f>
        <v>820.93</v>
      </c>
      <c r="E784" s="15">
        <f>'[1]Table 3'!E788</f>
        <v>642.25</v>
      </c>
      <c r="F784" s="15">
        <f>'[1]Table 3'!F788</f>
        <v>178.68</v>
      </c>
      <c r="G784" s="15">
        <f>'[1]Table 3'!G788</f>
        <v>3992.93</v>
      </c>
      <c r="H784" s="15">
        <f>'[1]Table 3'!H788</f>
        <v>3996.92</v>
      </c>
      <c r="I784" s="15">
        <f>'[1]Table 3'!I788</f>
        <v>3172</v>
      </c>
      <c r="J784" s="15">
        <f>'[1]Table 3'!J788</f>
        <v>3175.99</v>
      </c>
    </row>
    <row r="785" spans="1:10" ht="13.5" x14ac:dyDescent="0.25">
      <c r="A785" s="15">
        <f>'[1]Table 3'!A789</f>
        <v>38112</v>
      </c>
      <c r="B785" s="15">
        <f>'[1]Table 3'!B789</f>
        <v>38159.99</v>
      </c>
      <c r="C785" s="15">
        <f>'[1]Table 3'!C789</f>
        <v>0</v>
      </c>
      <c r="D785" s="15">
        <f>'[1]Table 3'!D789</f>
        <v>819.93</v>
      </c>
      <c r="E785" s="15">
        <f>'[1]Table 3'!E789</f>
        <v>642.25</v>
      </c>
      <c r="F785" s="15">
        <f>'[1]Table 3'!F789</f>
        <v>177.68</v>
      </c>
      <c r="G785" s="15">
        <f>'[1]Table 3'!G789</f>
        <v>3995.93</v>
      </c>
      <c r="H785" s="15">
        <f>'[1]Table 3'!H789</f>
        <v>3999.92</v>
      </c>
      <c r="I785" s="15">
        <f>'[1]Table 3'!I789</f>
        <v>3176</v>
      </c>
      <c r="J785" s="15">
        <f>'[1]Table 3'!J789</f>
        <v>3179.99</v>
      </c>
    </row>
    <row r="786" spans="1:10" ht="13.5" x14ac:dyDescent="0.25">
      <c r="A786" s="15">
        <f>'[1]Table 3'!A790</f>
        <v>38160</v>
      </c>
      <c r="B786" s="15">
        <f>'[1]Table 3'!B790</f>
        <v>38207.99</v>
      </c>
      <c r="C786" s="15">
        <f>'[1]Table 3'!C790</f>
        <v>0</v>
      </c>
      <c r="D786" s="15">
        <f>'[1]Table 3'!D790</f>
        <v>818.93</v>
      </c>
      <c r="E786" s="15">
        <f>'[1]Table 3'!E790</f>
        <v>642.25</v>
      </c>
      <c r="F786" s="15">
        <f>'[1]Table 3'!F790</f>
        <v>176.68</v>
      </c>
      <c r="G786" s="15">
        <f>'[1]Table 3'!G790</f>
        <v>3998.93</v>
      </c>
      <c r="H786" s="15">
        <f>'[1]Table 3'!H790</f>
        <v>4002.92</v>
      </c>
      <c r="I786" s="15">
        <f>'[1]Table 3'!I790</f>
        <v>3180</v>
      </c>
      <c r="J786" s="15">
        <f>'[1]Table 3'!J790</f>
        <v>3183.99</v>
      </c>
    </row>
    <row r="787" spans="1:10" ht="13.5" x14ac:dyDescent="0.25">
      <c r="A787" s="15">
        <f>'[1]Table 3'!A791</f>
        <v>38208</v>
      </c>
      <c r="B787" s="15">
        <f>'[1]Table 3'!B791</f>
        <v>38255.99</v>
      </c>
      <c r="C787" s="15">
        <f>'[1]Table 3'!C791</f>
        <v>0</v>
      </c>
      <c r="D787" s="15">
        <f>'[1]Table 3'!D791</f>
        <v>817.93</v>
      </c>
      <c r="E787" s="15">
        <f>'[1]Table 3'!E791</f>
        <v>642.25</v>
      </c>
      <c r="F787" s="15">
        <f>'[1]Table 3'!F791</f>
        <v>175.68</v>
      </c>
      <c r="G787" s="15">
        <f>'[1]Table 3'!G791</f>
        <v>4001.93</v>
      </c>
      <c r="H787" s="15">
        <f>'[1]Table 3'!H791</f>
        <v>4005.92</v>
      </c>
      <c r="I787" s="15">
        <f>'[1]Table 3'!I791</f>
        <v>3184</v>
      </c>
      <c r="J787" s="15">
        <f>'[1]Table 3'!J791</f>
        <v>3187.99</v>
      </c>
    </row>
    <row r="788" spans="1:10" ht="13.5" x14ac:dyDescent="0.25">
      <c r="A788" s="15">
        <f>'[1]Table 3'!A792</f>
        <v>38256</v>
      </c>
      <c r="B788" s="15">
        <f>'[1]Table 3'!B792</f>
        <v>38303.99</v>
      </c>
      <c r="C788" s="15">
        <f>'[1]Table 3'!C792</f>
        <v>0</v>
      </c>
      <c r="D788" s="15">
        <f>'[1]Table 3'!D792</f>
        <v>816.93</v>
      </c>
      <c r="E788" s="15">
        <f>'[1]Table 3'!E792</f>
        <v>642.25</v>
      </c>
      <c r="F788" s="15">
        <f>'[1]Table 3'!F792</f>
        <v>174.68</v>
      </c>
      <c r="G788" s="15">
        <f>'[1]Table 3'!G792</f>
        <v>4004.93</v>
      </c>
      <c r="H788" s="15">
        <f>'[1]Table 3'!H792</f>
        <v>4008.92</v>
      </c>
      <c r="I788" s="15">
        <f>'[1]Table 3'!I792</f>
        <v>3188</v>
      </c>
      <c r="J788" s="15">
        <f>'[1]Table 3'!J792</f>
        <v>3191.99</v>
      </c>
    </row>
    <row r="789" spans="1:10" ht="13.5" x14ac:dyDescent="0.25">
      <c r="A789" s="15">
        <f>'[1]Table 3'!A793</f>
        <v>38304</v>
      </c>
      <c r="B789" s="15">
        <f>'[1]Table 3'!B793</f>
        <v>38351.99</v>
      </c>
      <c r="C789" s="15">
        <f>'[1]Table 3'!C793</f>
        <v>0</v>
      </c>
      <c r="D789" s="15">
        <f>'[1]Table 3'!D793</f>
        <v>815.93</v>
      </c>
      <c r="E789" s="15">
        <f>'[1]Table 3'!E793</f>
        <v>642.25</v>
      </c>
      <c r="F789" s="15">
        <f>'[1]Table 3'!F793</f>
        <v>173.68</v>
      </c>
      <c r="G789" s="15">
        <f>'[1]Table 3'!G793</f>
        <v>4007.93</v>
      </c>
      <c r="H789" s="15">
        <f>'[1]Table 3'!H793</f>
        <v>4011.92</v>
      </c>
      <c r="I789" s="15">
        <f>'[1]Table 3'!I793</f>
        <v>3192</v>
      </c>
      <c r="J789" s="15">
        <f>'[1]Table 3'!J793</f>
        <v>3195.99</v>
      </c>
    </row>
    <row r="790" spans="1:10" ht="13.5" x14ac:dyDescent="0.25">
      <c r="A790" s="15">
        <f>'[1]Table 3'!A794</f>
        <v>38352</v>
      </c>
      <c r="B790" s="15">
        <f>'[1]Table 3'!B794</f>
        <v>38399.99</v>
      </c>
      <c r="C790" s="15">
        <f>'[1]Table 3'!C794</f>
        <v>0</v>
      </c>
      <c r="D790" s="15">
        <f>'[1]Table 3'!D794</f>
        <v>814.93</v>
      </c>
      <c r="E790" s="15">
        <f>'[1]Table 3'!E794</f>
        <v>642.25</v>
      </c>
      <c r="F790" s="15">
        <f>'[1]Table 3'!F794</f>
        <v>172.68</v>
      </c>
      <c r="G790" s="15">
        <f>'[1]Table 3'!G794</f>
        <v>4010.93</v>
      </c>
      <c r="H790" s="15">
        <f>'[1]Table 3'!H794</f>
        <v>4014.92</v>
      </c>
      <c r="I790" s="15">
        <f>'[1]Table 3'!I794</f>
        <v>3196</v>
      </c>
      <c r="J790" s="15">
        <f>'[1]Table 3'!J794</f>
        <v>3199.99</v>
      </c>
    </row>
    <row r="791" spans="1:10" ht="13.5" x14ac:dyDescent="0.25">
      <c r="A791" s="15">
        <f>'[1]Table 3'!A795</f>
        <v>38400</v>
      </c>
      <c r="B791" s="15">
        <f>'[1]Table 3'!B795</f>
        <v>38447.99</v>
      </c>
      <c r="C791" s="15">
        <f>'[1]Table 3'!C795</f>
        <v>0</v>
      </c>
      <c r="D791" s="15">
        <f>'[1]Table 3'!D795</f>
        <v>813.93</v>
      </c>
      <c r="E791" s="15">
        <f>'[1]Table 3'!E795</f>
        <v>642.25</v>
      </c>
      <c r="F791" s="15">
        <f>'[1]Table 3'!F795</f>
        <v>171.68</v>
      </c>
      <c r="G791" s="15">
        <f>'[1]Table 3'!G795</f>
        <v>4013.93</v>
      </c>
      <c r="H791" s="15">
        <f>'[1]Table 3'!H795</f>
        <v>4017.92</v>
      </c>
      <c r="I791" s="15">
        <f>'[1]Table 3'!I795</f>
        <v>3200</v>
      </c>
      <c r="J791" s="15">
        <f>'[1]Table 3'!J795</f>
        <v>3203.99</v>
      </c>
    </row>
    <row r="792" spans="1:10" ht="13.5" x14ac:dyDescent="0.25">
      <c r="A792" s="15">
        <f>'[1]Table 3'!A796</f>
        <v>38448</v>
      </c>
      <c r="B792" s="15">
        <f>'[1]Table 3'!B796</f>
        <v>38495.99</v>
      </c>
      <c r="C792" s="15">
        <f>'[1]Table 3'!C796</f>
        <v>0</v>
      </c>
      <c r="D792" s="15">
        <f>'[1]Table 3'!D796</f>
        <v>812.93</v>
      </c>
      <c r="E792" s="15">
        <f>'[1]Table 3'!E796</f>
        <v>642.25</v>
      </c>
      <c r="F792" s="15">
        <f>'[1]Table 3'!F796</f>
        <v>170.68</v>
      </c>
      <c r="G792" s="15">
        <f>'[1]Table 3'!G796</f>
        <v>4016.93</v>
      </c>
      <c r="H792" s="15">
        <f>'[1]Table 3'!H796</f>
        <v>4020.92</v>
      </c>
      <c r="I792" s="15">
        <f>'[1]Table 3'!I796</f>
        <v>3204</v>
      </c>
      <c r="J792" s="15">
        <f>'[1]Table 3'!J796</f>
        <v>3207.99</v>
      </c>
    </row>
    <row r="793" spans="1:10" ht="13.5" x14ac:dyDescent="0.25">
      <c r="A793" s="15">
        <f>'[1]Table 3'!A797</f>
        <v>38496</v>
      </c>
      <c r="B793" s="15">
        <f>'[1]Table 3'!B797</f>
        <v>38543.99</v>
      </c>
      <c r="C793" s="15">
        <f>'[1]Table 3'!C797</f>
        <v>0</v>
      </c>
      <c r="D793" s="15">
        <f>'[1]Table 3'!D797</f>
        <v>811.93</v>
      </c>
      <c r="E793" s="15">
        <f>'[1]Table 3'!E797</f>
        <v>642.25</v>
      </c>
      <c r="F793" s="15">
        <f>'[1]Table 3'!F797</f>
        <v>169.68</v>
      </c>
      <c r="G793" s="15">
        <f>'[1]Table 3'!G797</f>
        <v>4019.93</v>
      </c>
      <c r="H793" s="15">
        <f>'[1]Table 3'!H797</f>
        <v>4023.92</v>
      </c>
      <c r="I793" s="15">
        <f>'[1]Table 3'!I797</f>
        <v>3208</v>
      </c>
      <c r="J793" s="15">
        <f>'[1]Table 3'!J797</f>
        <v>3211.99</v>
      </c>
    </row>
    <row r="794" spans="1:10" ht="13.5" x14ac:dyDescent="0.25">
      <c r="A794" s="15">
        <f>'[1]Table 3'!A798</f>
        <v>38544</v>
      </c>
      <c r="B794" s="15">
        <f>'[1]Table 3'!B798</f>
        <v>38591.99</v>
      </c>
      <c r="C794" s="15">
        <f>'[1]Table 3'!C798</f>
        <v>0</v>
      </c>
      <c r="D794" s="15">
        <f>'[1]Table 3'!D798</f>
        <v>810.93</v>
      </c>
      <c r="E794" s="15">
        <f>'[1]Table 3'!E798</f>
        <v>642.25</v>
      </c>
      <c r="F794" s="15">
        <f>'[1]Table 3'!F798</f>
        <v>168.68</v>
      </c>
      <c r="G794" s="15">
        <f>'[1]Table 3'!G798</f>
        <v>4022.93</v>
      </c>
      <c r="H794" s="15">
        <f>'[1]Table 3'!H798</f>
        <v>4026.92</v>
      </c>
      <c r="I794" s="15">
        <f>'[1]Table 3'!I798</f>
        <v>3212</v>
      </c>
      <c r="J794" s="15">
        <f>'[1]Table 3'!J798</f>
        <v>3215.99</v>
      </c>
    </row>
    <row r="795" spans="1:10" ht="13.5" x14ac:dyDescent="0.25">
      <c r="A795" s="15">
        <f>'[1]Table 3'!A799</f>
        <v>38592</v>
      </c>
      <c r="B795" s="15">
        <f>'[1]Table 3'!B799</f>
        <v>38639.99</v>
      </c>
      <c r="C795" s="15">
        <f>'[1]Table 3'!C799</f>
        <v>0</v>
      </c>
      <c r="D795" s="15">
        <f>'[1]Table 3'!D799</f>
        <v>809.93</v>
      </c>
      <c r="E795" s="15">
        <f>'[1]Table 3'!E799</f>
        <v>642.25</v>
      </c>
      <c r="F795" s="15">
        <f>'[1]Table 3'!F799</f>
        <v>167.68</v>
      </c>
      <c r="G795" s="15">
        <f>'[1]Table 3'!G799</f>
        <v>4025.93</v>
      </c>
      <c r="H795" s="15">
        <f>'[1]Table 3'!H799</f>
        <v>4029.92</v>
      </c>
      <c r="I795" s="15">
        <f>'[1]Table 3'!I799</f>
        <v>3216</v>
      </c>
      <c r="J795" s="15">
        <f>'[1]Table 3'!J799</f>
        <v>3219.99</v>
      </c>
    </row>
    <row r="796" spans="1:10" ht="13.5" x14ac:dyDescent="0.25">
      <c r="A796" s="15">
        <f>'[1]Table 3'!A800</f>
        <v>38640</v>
      </c>
      <c r="B796" s="15">
        <f>'[1]Table 3'!B800</f>
        <v>38687.99</v>
      </c>
      <c r="C796" s="15">
        <f>'[1]Table 3'!C800</f>
        <v>0</v>
      </c>
      <c r="D796" s="15">
        <f>'[1]Table 3'!D800</f>
        <v>808.93</v>
      </c>
      <c r="E796" s="15">
        <f>'[1]Table 3'!E800</f>
        <v>642.25</v>
      </c>
      <c r="F796" s="15">
        <f>'[1]Table 3'!F800</f>
        <v>166.68</v>
      </c>
      <c r="G796" s="15">
        <f>'[1]Table 3'!G800</f>
        <v>4028.93</v>
      </c>
      <c r="H796" s="15">
        <f>'[1]Table 3'!H800</f>
        <v>4032.92</v>
      </c>
      <c r="I796" s="15">
        <f>'[1]Table 3'!I800</f>
        <v>3220</v>
      </c>
      <c r="J796" s="15">
        <f>'[1]Table 3'!J800</f>
        <v>3223.99</v>
      </c>
    </row>
    <row r="797" spans="1:10" ht="13.5" x14ac:dyDescent="0.25">
      <c r="A797" s="15">
        <f>'[1]Table 3'!A801</f>
        <v>38688</v>
      </c>
      <c r="B797" s="15">
        <f>'[1]Table 3'!B801</f>
        <v>38735.99</v>
      </c>
      <c r="C797" s="15">
        <f>'[1]Table 3'!C801</f>
        <v>0</v>
      </c>
      <c r="D797" s="15">
        <f>'[1]Table 3'!D801</f>
        <v>807.93</v>
      </c>
      <c r="E797" s="15">
        <f>'[1]Table 3'!E801</f>
        <v>642.25</v>
      </c>
      <c r="F797" s="15">
        <f>'[1]Table 3'!F801</f>
        <v>165.68</v>
      </c>
      <c r="G797" s="15">
        <f>'[1]Table 3'!G801</f>
        <v>4031.93</v>
      </c>
      <c r="H797" s="15">
        <f>'[1]Table 3'!H801</f>
        <v>4035.92</v>
      </c>
      <c r="I797" s="15">
        <f>'[1]Table 3'!I801</f>
        <v>3224</v>
      </c>
      <c r="J797" s="15">
        <f>'[1]Table 3'!J801</f>
        <v>3227.99</v>
      </c>
    </row>
    <row r="798" spans="1:10" ht="13.5" x14ac:dyDescent="0.25">
      <c r="A798" s="15">
        <f>'[1]Table 3'!A802</f>
        <v>38736</v>
      </c>
      <c r="B798" s="15">
        <f>'[1]Table 3'!B802</f>
        <v>38783.99</v>
      </c>
      <c r="C798" s="15">
        <f>'[1]Table 3'!C802</f>
        <v>0</v>
      </c>
      <c r="D798" s="15">
        <f>'[1]Table 3'!D802</f>
        <v>806.93</v>
      </c>
      <c r="E798" s="15">
        <f>'[1]Table 3'!E802</f>
        <v>642.25</v>
      </c>
      <c r="F798" s="15">
        <f>'[1]Table 3'!F802</f>
        <v>164.68</v>
      </c>
      <c r="G798" s="15">
        <f>'[1]Table 3'!G802</f>
        <v>4034.93</v>
      </c>
      <c r="H798" s="15">
        <f>'[1]Table 3'!H802</f>
        <v>4038.92</v>
      </c>
      <c r="I798" s="15">
        <f>'[1]Table 3'!I802</f>
        <v>3228</v>
      </c>
      <c r="J798" s="15">
        <f>'[1]Table 3'!J802</f>
        <v>3231.99</v>
      </c>
    </row>
    <row r="799" spans="1:10" ht="13.5" x14ac:dyDescent="0.25">
      <c r="A799" s="15">
        <f>'[1]Table 3'!A803</f>
        <v>38784</v>
      </c>
      <c r="B799" s="15">
        <f>'[1]Table 3'!B803</f>
        <v>38831.99</v>
      </c>
      <c r="C799" s="15">
        <f>'[1]Table 3'!C803</f>
        <v>0</v>
      </c>
      <c r="D799" s="15">
        <f>'[1]Table 3'!D803</f>
        <v>805.93</v>
      </c>
      <c r="E799" s="15">
        <f>'[1]Table 3'!E803</f>
        <v>642.25</v>
      </c>
      <c r="F799" s="15">
        <f>'[1]Table 3'!F803</f>
        <v>163.68</v>
      </c>
      <c r="G799" s="15">
        <f>'[1]Table 3'!G803</f>
        <v>4037.93</v>
      </c>
      <c r="H799" s="15">
        <f>'[1]Table 3'!H803</f>
        <v>4041.92</v>
      </c>
      <c r="I799" s="15">
        <f>'[1]Table 3'!I803</f>
        <v>3232</v>
      </c>
      <c r="J799" s="15">
        <f>'[1]Table 3'!J803</f>
        <v>3235.99</v>
      </c>
    </row>
    <row r="800" spans="1:10" ht="13.5" x14ac:dyDescent="0.25">
      <c r="A800" s="15">
        <f>'[1]Table 3'!A804</f>
        <v>38832</v>
      </c>
      <c r="B800" s="15">
        <f>'[1]Table 3'!B804</f>
        <v>38879.99</v>
      </c>
      <c r="C800" s="15">
        <f>'[1]Table 3'!C804</f>
        <v>0</v>
      </c>
      <c r="D800" s="15">
        <f>'[1]Table 3'!D804</f>
        <v>804.93</v>
      </c>
      <c r="E800" s="15">
        <f>'[1]Table 3'!E804</f>
        <v>642.25</v>
      </c>
      <c r="F800" s="15">
        <f>'[1]Table 3'!F804</f>
        <v>162.68</v>
      </c>
      <c r="G800" s="15">
        <f>'[1]Table 3'!G804</f>
        <v>4040.93</v>
      </c>
      <c r="H800" s="15">
        <f>'[1]Table 3'!H804</f>
        <v>4044.92</v>
      </c>
      <c r="I800" s="15">
        <f>'[1]Table 3'!I804</f>
        <v>3236</v>
      </c>
      <c r="J800" s="15">
        <f>'[1]Table 3'!J804</f>
        <v>3239.99</v>
      </c>
    </row>
    <row r="801" spans="1:10" ht="13.5" x14ac:dyDescent="0.25">
      <c r="A801" s="15">
        <f>'[1]Table 3'!A805</f>
        <v>38880</v>
      </c>
      <c r="B801" s="15">
        <f>'[1]Table 3'!B805</f>
        <v>38927.99</v>
      </c>
      <c r="C801" s="15">
        <f>'[1]Table 3'!C805</f>
        <v>0</v>
      </c>
      <c r="D801" s="15">
        <f>'[1]Table 3'!D805</f>
        <v>803.93</v>
      </c>
      <c r="E801" s="15">
        <f>'[1]Table 3'!E805</f>
        <v>642.25</v>
      </c>
      <c r="F801" s="15">
        <f>'[1]Table 3'!F805</f>
        <v>161.68</v>
      </c>
      <c r="G801" s="15">
        <f>'[1]Table 3'!G805</f>
        <v>4043.93</v>
      </c>
      <c r="H801" s="15">
        <f>'[1]Table 3'!H805</f>
        <v>4047.92</v>
      </c>
      <c r="I801" s="15">
        <f>'[1]Table 3'!I805</f>
        <v>3240</v>
      </c>
      <c r="J801" s="15">
        <f>'[1]Table 3'!J805</f>
        <v>3243.99</v>
      </c>
    </row>
    <row r="802" spans="1:10" ht="13.5" x14ac:dyDescent="0.25">
      <c r="A802" s="15">
        <f>'[1]Table 3'!A806</f>
        <v>38928</v>
      </c>
      <c r="B802" s="15">
        <f>'[1]Table 3'!B806</f>
        <v>38975.99</v>
      </c>
      <c r="C802" s="15">
        <f>'[1]Table 3'!C806</f>
        <v>0</v>
      </c>
      <c r="D802" s="15">
        <f>'[1]Table 3'!D806</f>
        <v>802.93</v>
      </c>
      <c r="E802" s="15">
        <f>'[1]Table 3'!E806</f>
        <v>642.25</v>
      </c>
      <c r="F802" s="15">
        <f>'[1]Table 3'!F806</f>
        <v>160.68</v>
      </c>
      <c r="G802" s="15">
        <f>'[1]Table 3'!G806</f>
        <v>4046.93</v>
      </c>
      <c r="H802" s="15">
        <f>'[1]Table 3'!H806</f>
        <v>4050.92</v>
      </c>
      <c r="I802" s="15">
        <f>'[1]Table 3'!I806</f>
        <v>3244</v>
      </c>
      <c r="J802" s="15">
        <f>'[1]Table 3'!J806</f>
        <v>3247.99</v>
      </c>
    </row>
    <row r="803" spans="1:10" ht="13.5" x14ac:dyDescent="0.25">
      <c r="A803" s="15">
        <f>'[1]Table 3'!A807</f>
        <v>38976</v>
      </c>
      <c r="B803" s="15">
        <f>'[1]Table 3'!B807</f>
        <v>39023.99</v>
      </c>
      <c r="C803" s="15">
        <f>'[1]Table 3'!C807</f>
        <v>0</v>
      </c>
      <c r="D803" s="15">
        <f>'[1]Table 3'!D807</f>
        <v>801.93</v>
      </c>
      <c r="E803" s="15">
        <f>'[1]Table 3'!E807</f>
        <v>642.25</v>
      </c>
      <c r="F803" s="15">
        <f>'[1]Table 3'!F807</f>
        <v>159.68</v>
      </c>
      <c r="G803" s="15">
        <f>'[1]Table 3'!G807</f>
        <v>4049.93</v>
      </c>
      <c r="H803" s="15">
        <f>'[1]Table 3'!H807</f>
        <v>4053.92</v>
      </c>
      <c r="I803" s="15">
        <f>'[1]Table 3'!I807</f>
        <v>3248</v>
      </c>
      <c r="J803" s="15">
        <f>'[1]Table 3'!J807</f>
        <v>3251.99</v>
      </c>
    </row>
    <row r="804" spans="1:10" ht="13.5" x14ac:dyDescent="0.25">
      <c r="A804" s="15">
        <f>'[1]Table 3'!A808</f>
        <v>39024</v>
      </c>
      <c r="B804" s="15">
        <f>'[1]Table 3'!B808</f>
        <v>39071.99</v>
      </c>
      <c r="C804" s="15">
        <f>'[1]Table 3'!C808</f>
        <v>0</v>
      </c>
      <c r="D804" s="15">
        <f>'[1]Table 3'!D808</f>
        <v>800.93</v>
      </c>
      <c r="E804" s="15">
        <f>'[1]Table 3'!E808</f>
        <v>642.25</v>
      </c>
      <c r="F804" s="15">
        <f>'[1]Table 3'!F808</f>
        <v>158.68</v>
      </c>
      <c r="G804" s="15">
        <f>'[1]Table 3'!G808</f>
        <v>4052.93</v>
      </c>
      <c r="H804" s="15">
        <f>'[1]Table 3'!H808</f>
        <v>4056.92</v>
      </c>
      <c r="I804" s="15">
        <f>'[1]Table 3'!I808</f>
        <v>3252</v>
      </c>
      <c r="J804" s="15">
        <f>'[1]Table 3'!J808</f>
        <v>3255.99</v>
      </c>
    </row>
    <row r="805" spans="1:10" ht="13.5" x14ac:dyDescent="0.25">
      <c r="A805" s="15">
        <f>'[1]Table 3'!A809</f>
        <v>39072</v>
      </c>
      <c r="B805" s="15">
        <f>'[1]Table 3'!B809</f>
        <v>39119.99</v>
      </c>
      <c r="C805" s="15">
        <f>'[1]Table 3'!C809</f>
        <v>0</v>
      </c>
      <c r="D805" s="15">
        <f>'[1]Table 3'!D809</f>
        <v>799.93</v>
      </c>
      <c r="E805" s="15">
        <f>'[1]Table 3'!E809</f>
        <v>642.25</v>
      </c>
      <c r="F805" s="15">
        <f>'[1]Table 3'!F809</f>
        <v>157.68</v>
      </c>
      <c r="G805" s="15">
        <f>'[1]Table 3'!G809</f>
        <v>4055.93</v>
      </c>
      <c r="H805" s="15">
        <f>'[1]Table 3'!H809</f>
        <v>4059.92</v>
      </c>
      <c r="I805" s="15">
        <f>'[1]Table 3'!I809</f>
        <v>3256</v>
      </c>
      <c r="J805" s="15">
        <f>'[1]Table 3'!J809</f>
        <v>3259.99</v>
      </c>
    </row>
    <row r="806" spans="1:10" ht="13.5" x14ac:dyDescent="0.25">
      <c r="A806" s="15">
        <f>'[1]Table 3'!A810</f>
        <v>39120</v>
      </c>
      <c r="B806" s="15">
        <f>'[1]Table 3'!B810</f>
        <v>39167.99</v>
      </c>
      <c r="C806" s="15">
        <f>'[1]Table 3'!C810</f>
        <v>0</v>
      </c>
      <c r="D806" s="15">
        <f>'[1]Table 3'!D810</f>
        <v>798.93</v>
      </c>
      <c r="E806" s="15">
        <f>'[1]Table 3'!E810</f>
        <v>642.25</v>
      </c>
      <c r="F806" s="15">
        <f>'[1]Table 3'!F810</f>
        <v>156.68</v>
      </c>
      <c r="G806" s="15">
        <f>'[1]Table 3'!G810</f>
        <v>4058.93</v>
      </c>
      <c r="H806" s="15">
        <f>'[1]Table 3'!H810</f>
        <v>4062.92</v>
      </c>
      <c r="I806" s="15">
        <f>'[1]Table 3'!I810</f>
        <v>3260</v>
      </c>
      <c r="J806" s="15">
        <f>'[1]Table 3'!J810</f>
        <v>3263.99</v>
      </c>
    </row>
    <row r="807" spans="1:10" ht="13.5" x14ac:dyDescent="0.25">
      <c r="A807" s="15">
        <f>'[1]Table 3'!A811</f>
        <v>39168</v>
      </c>
      <c r="B807" s="15">
        <f>'[1]Table 3'!B811</f>
        <v>39215.99</v>
      </c>
      <c r="C807" s="15">
        <f>'[1]Table 3'!C811</f>
        <v>0</v>
      </c>
      <c r="D807" s="15">
        <f>'[1]Table 3'!D811</f>
        <v>797.93</v>
      </c>
      <c r="E807" s="15">
        <f>'[1]Table 3'!E811</f>
        <v>642.25</v>
      </c>
      <c r="F807" s="15">
        <f>'[1]Table 3'!F811</f>
        <v>155.68</v>
      </c>
      <c r="G807" s="15">
        <f>'[1]Table 3'!G811</f>
        <v>4061.93</v>
      </c>
      <c r="H807" s="15">
        <f>'[1]Table 3'!H811</f>
        <v>4065.92</v>
      </c>
      <c r="I807" s="15">
        <f>'[1]Table 3'!I811</f>
        <v>3264</v>
      </c>
      <c r="J807" s="15">
        <f>'[1]Table 3'!J811</f>
        <v>3267.99</v>
      </c>
    </row>
    <row r="808" spans="1:10" ht="13.5" x14ac:dyDescent="0.25">
      <c r="A808" s="15">
        <f>'[1]Table 3'!A812</f>
        <v>39216</v>
      </c>
      <c r="B808" s="15">
        <f>'[1]Table 3'!B812</f>
        <v>39263.99</v>
      </c>
      <c r="C808" s="15">
        <f>'[1]Table 3'!C812</f>
        <v>0</v>
      </c>
      <c r="D808" s="15">
        <f>'[1]Table 3'!D812</f>
        <v>796.93</v>
      </c>
      <c r="E808" s="15">
        <f>'[1]Table 3'!E812</f>
        <v>642.25</v>
      </c>
      <c r="F808" s="15">
        <f>'[1]Table 3'!F812</f>
        <v>154.68</v>
      </c>
      <c r="G808" s="15">
        <f>'[1]Table 3'!G812</f>
        <v>4064.93</v>
      </c>
      <c r="H808" s="15">
        <f>'[1]Table 3'!H812</f>
        <v>4068.92</v>
      </c>
      <c r="I808" s="15">
        <f>'[1]Table 3'!I812</f>
        <v>3268</v>
      </c>
      <c r="J808" s="15">
        <f>'[1]Table 3'!J812</f>
        <v>3271.99</v>
      </c>
    </row>
    <row r="809" spans="1:10" ht="13.5" x14ac:dyDescent="0.25">
      <c r="A809" s="15">
        <f>'[1]Table 3'!A813</f>
        <v>39264</v>
      </c>
      <c r="B809" s="15">
        <f>'[1]Table 3'!B813</f>
        <v>39311.99</v>
      </c>
      <c r="C809" s="15">
        <f>'[1]Table 3'!C813</f>
        <v>0</v>
      </c>
      <c r="D809" s="15">
        <f>'[1]Table 3'!D813</f>
        <v>795.93</v>
      </c>
      <c r="E809" s="15">
        <f>'[1]Table 3'!E813</f>
        <v>642.25</v>
      </c>
      <c r="F809" s="15">
        <f>'[1]Table 3'!F813</f>
        <v>153.68</v>
      </c>
      <c r="G809" s="15">
        <f>'[1]Table 3'!G813</f>
        <v>4067.93</v>
      </c>
      <c r="H809" s="15">
        <f>'[1]Table 3'!H813</f>
        <v>4071.92</v>
      </c>
      <c r="I809" s="15">
        <f>'[1]Table 3'!I813</f>
        <v>3272</v>
      </c>
      <c r="J809" s="15">
        <f>'[1]Table 3'!J813</f>
        <v>3275.99</v>
      </c>
    </row>
    <row r="810" spans="1:10" ht="13.5" x14ac:dyDescent="0.25">
      <c r="A810" s="15">
        <f>'[1]Table 3'!A814</f>
        <v>39312</v>
      </c>
      <c r="B810" s="15">
        <f>'[1]Table 3'!B814</f>
        <v>39359.99</v>
      </c>
      <c r="C810" s="15">
        <f>'[1]Table 3'!C814</f>
        <v>0</v>
      </c>
      <c r="D810" s="15">
        <f>'[1]Table 3'!D814</f>
        <v>794.93</v>
      </c>
      <c r="E810" s="15">
        <f>'[1]Table 3'!E814</f>
        <v>642.25</v>
      </c>
      <c r="F810" s="15">
        <f>'[1]Table 3'!F814</f>
        <v>152.68</v>
      </c>
      <c r="G810" s="15">
        <f>'[1]Table 3'!G814</f>
        <v>4070.93</v>
      </c>
      <c r="H810" s="15">
        <f>'[1]Table 3'!H814</f>
        <v>4074.92</v>
      </c>
      <c r="I810" s="15">
        <f>'[1]Table 3'!I814</f>
        <v>3276</v>
      </c>
      <c r="J810" s="15">
        <f>'[1]Table 3'!J814</f>
        <v>3279.99</v>
      </c>
    </row>
    <row r="811" spans="1:10" ht="13.5" x14ac:dyDescent="0.25">
      <c r="A811" s="15">
        <f>'[1]Table 3'!A815</f>
        <v>39360</v>
      </c>
      <c r="B811" s="15">
        <f>'[1]Table 3'!B815</f>
        <v>39407.99</v>
      </c>
      <c r="C811" s="15">
        <f>'[1]Table 3'!C815</f>
        <v>0</v>
      </c>
      <c r="D811" s="15">
        <f>'[1]Table 3'!D815</f>
        <v>793.93</v>
      </c>
      <c r="E811" s="15">
        <f>'[1]Table 3'!E815</f>
        <v>642.25</v>
      </c>
      <c r="F811" s="15">
        <f>'[1]Table 3'!F815</f>
        <v>151.68</v>
      </c>
      <c r="G811" s="15">
        <f>'[1]Table 3'!G815</f>
        <v>4073.93</v>
      </c>
      <c r="H811" s="15">
        <f>'[1]Table 3'!H815</f>
        <v>4077.92</v>
      </c>
      <c r="I811" s="15">
        <f>'[1]Table 3'!I815</f>
        <v>3280</v>
      </c>
      <c r="J811" s="15">
        <f>'[1]Table 3'!J815</f>
        <v>3283.99</v>
      </c>
    </row>
    <row r="812" spans="1:10" ht="13.5" x14ac:dyDescent="0.25">
      <c r="A812" s="15">
        <f>'[1]Table 3'!A816</f>
        <v>39408</v>
      </c>
      <c r="B812" s="15">
        <f>'[1]Table 3'!B816</f>
        <v>39455.99</v>
      </c>
      <c r="C812" s="15">
        <f>'[1]Table 3'!C816</f>
        <v>0</v>
      </c>
      <c r="D812" s="15">
        <f>'[1]Table 3'!D816</f>
        <v>792.93</v>
      </c>
      <c r="E812" s="15">
        <f>'[1]Table 3'!E816</f>
        <v>642.25</v>
      </c>
      <c r="F812" s="15">
        <f>'[1]Table 3'!F816</f>
        <v>150.68</v>
      </c>
      <c r="G812" s="15">
        <f>'[1]Table 3'!G816</f>
        <v>4076.93</v>
      </c>
      <c r="H812" s="15">
        <f>'[1]Table 3'!H816</f>
        <v>4080.92</v>
      </c>
      <c r="I812" s="15">
        <f>'[1]Table 3'!I816</f>
        <v>3284</v>
      </c>
      <c r="J812" s="15">
        <f>'[1]Table 3'!J816</f>
        <v>3287.99</v>
      </c>
    </row>
    <row r="813" spans="1:10" ht="13.5" x14ac:dyDescent="0.25">
      <c r="A813" s="15">
        <f>'[1]Table 3'!A817</f>
        <v>39456</v>
      </c>
      <c r="B813" s="15">
        <f>'[1]Table 3'!B817</f>
        <v>39503.99</v>
      </c>
      <c r="C813" s="15">
        <f>'[1]Table 3'!C817</f>
        <v>0</v>
      </c>
      <c r="D813" s="15">
        <f>'[1]Table 3'!D817</f>
        <v>791.93</v>
      </c>
      <c r="E813" s="15">
        <f>'[1]Table 3'!E817</f>
        <v>642.25</v>
      </c>
      <c r="F813" s="15">
        <f>'[1]Table 3'!F817</f>
        <v>149.68</v>
      </c>
      <c r="G813" s="15">
        <f>'[1]Table 3'!G817</f>
        <v>4079.93</v>
      </c>
      <c r="H813" s="15">
        <f>'[1]Table 3'!H817</f>
        <v>4083.92</v>
      </c>
      <c r="I813" s="15">
        <f>'[1]Table 3'!I817</f>
        <v>3288</v>
      </c>
      <c r="J813" s="15">
        <f>'[1]Table 3'!J817</f>
        <v>3291.99</v>
      </c>
    </row>
    <row r="814" spans="1:10" ht="13.5" x14ac:dyDescent="0.25">
      <c r="A814" s="15">
        <f>'[1]Table 3'!A818</f>
        <v>39504</v>
      </c>
      <c r="B814" s="15">
        <f>'[1]Table 3'!B818</f>
        <v>39551.99</v>
      </c>
      <c r="C814" s="15">
        <f>'[1]Table 3'!C818</f>
        <v>0</v>
      </c>
      <c r="D814" s="15">
        <f>'[1]Table 3'!D818</f>
        <v>790.93</v>
      </c>
      <c r="E814" s="15">
        <f>'[1]Table 3'!E818</f>
        <v>642.25</v>
      </c>
      <c r="F814" s="15">
        <f>'[1]Table 3'!F818</f>
        <v>148.68</v>
      </c>
      <c r="G814" s="15">
        <f>'[1]Table 3'!G818</f>
        <v>4082.93</v>
      </c>
      <c r="H814" s="15">
        <f>'[1]Table 3'!H818</f>
        <v>4086.92</v>
      </c>
      <c r="I814" s="15">
        <f>'[1]Table 3'!I818</f>
        <v>3292</v>
      </c>
      <c r="J814" s="15">
        <f>'[1]Table 3'!J818</f>
        <v>3295.99</v>
      </c>
    </row>
    <row r="815" spans="1:10" ht="13.5" x14ac:dyDescent="0.25">
      <c r="A815" s="15">
        <f>'[1]Table 3'!A819</f>
        <v>39552</v>
      </c>
      <c r="B815" s="15">
        <f>'[1]Table 3'!B819</f>
        <v>39599.99</v>
      </c>
      <c r="C815" s="15">
        <f>'[1]Table 3'!C819</f>
        <v>0</v>
      </c>
      <c r="D815" s="15">
        <f>'[1]Table 3'!D819</f>
        <v>789.93</v>
      </c>
      <c r="E815" s="15">
        <f>'[1]Table 3'!E819</f>
        <v>642.25</v>
      </c>
      <c r="F815" s="15">
        <f>'[1]Table 3'!F819</f>
        <v>147.68</v>
      </c>
      <c r="G815" s="15">
        <f>'[1]Table 3'!G819</f>
        <v>4085.93</v>
      </c>
      <c r="H815" s="15">
        <f>'[1]Table 3'!H819</f>
        <v>4089.92</v>
      </c>
      <c r="I815" s="15">
        <f>'[1]Table 3'!I819</f>
        <v>3296</v>
      </c>
      <c r="J815" s="15">
        <f>'[1]Table 3'!J819</f>
        <v>3299.99</v>
      </c>
    </row>
    <row r="816" spans="1:10" ht="13.5" x14ac:dyDescent="0.25">
      <c r="A816" s="15">
        <f>'[1]Table 3'!A820</f>
        <v>39600</v>
      </c>
      <c r="B816" s="15">
        <f>'[1]Table 3'!B820</f>
        <v>39647.99</v>
      </c>
      <c r="C816" s="15">
        <f>'[1]Table 3'!C820</f>
        <v>0</v>
      </c>
      <c r="D816" s="15">
        <f>'[1]Table 3'!D820</f>
        <v>788.93</v>
      </c>
      <c r="E816" s="15">
        <f>'[1]Table 3'!E820</f>
        <v>642.25</v>
      </c>
      <c r="F816" s="15">
        <f>'[1]Table 3'!F820</f>
        <v>146.68</v>
      </c>
      <c r="G816" s="15">
        <f>'[1]Table 3'!G820</f>
        <v>4088.93</v>
      </c>
      <c r="H816" s="15">
        <f>'[1]Table 3'!H820</f>
        <v>4092.92</v>
      </c>
      <c r="I816" s="15">
        <f>'[1]Table 3'!I820</f>
        <v>3300</v>
      </c>
      <c r="J816" s="15">
        <f>'[1]Table 3'!J820</f>
        <v>3303.99</v>
      </c>
    </row>
    <row r="817" spans="1:10" ht="13.5" x14ac:dyDescent="0.25">
      <c r="A817" s="15">
        <f>'[1]Table 3'!A821</f>
        <v>39648</v>
      </c>
      <c r="B817" s="15">
        <f>'[1]Table 3'!B821</f>
        <v>39695.99</v>
      </c>
      <c r="C817" s="15">
        <f>'[1]Table 3'!C821</f>
        <v>0</v>
      </c>
      <c r="D817" s="15">
        <f>'[1]Table 3'!D821</f>
        <v>787.93</v>
      </c>
      <c r="E817" s="15">
        <f>'[1]Table 3'!E821</f>
        <v>642.25</v>
      </c>
      <c r="F817" s="15">
        <f>'[1]Table 3'!F821</f>
        <v>145.68</v>
      </c>
      <c r="G817" s="15">
        <f>'[1]Table 3'!G821</f>
        <v>4091.93</v>
      </c>
      <c r="H817" s="15">
        <f>'[1]Table 3'!H821</f>
        <v>4095.92</v>
      </c>
      <c r="I817" s="15">
        <f>'[1]Table 3'!I821</f>
        <v>3304</v>
      </c>
      <c r="J817" s="15">
        <f>'[1]Table 3'!J821</f>
        <v>3307.99</v>
      </c>
    </row>
    <row r="818" spans="1:10" ht="13.5" x14ac:dyDescent="0.25">
      <c r="A818" s="15">
        <f>'[1]Table 3'!A822</f>
        <v>39696</v>
      </c>
      <c r="B818" s="15">
        <f>'[1]Table 3'!B822</f>
        <v>39743.99</v>
      </c>
      <c r="C818" s="15">
        <f>'[1]Table 3'!C822</f>
        <v>0</v>
      </c>
      <c r="D818" s="15">
        <f>'[1]Table 3'!D822</f>
        <v>786.93</v>
      </c>
      <c r="E818" s="15">
        <f>'[1]Table 3'!E822</f>
        <v>642.25</v>
      </c>
      <c r="F818" s="15">
        <f>'[1]Table 3'!F822</f>
        <v>144.68</v>
      </c>
      <c r="G818" s="15">
        <f>'[1]Table 3'!G822</f>
        <v>4094.93</v>
      </c>
      <c r="H818" s="15">
        <f>'[1]Table 3'!H822</f>
        <v>4098.92</v>
      </c>
      <c r="I818" s="15">
        <f>'[1]Table 3'!I822</f>
        <v>3308</v>
      </c>
      <c r="J818" s="15">
        <f>'[1]Table 3'!J822</f>
        <v>3311.99</v>
      </c>
    </row>
    <row r="819" spans="1:10" ht="13.5" x14ac:dyDescent="0.25">
      <c r="A819" s="15">
        <f>'[1]Table 3'!A823</f>
        <v>39744</v>
      </c>
      <c r="B819" s="15">
        <f>'[1]Table 3'!B823</f>
        <v>39791.99</v>
      </c>
      <c r="C819" s="15">
        <f>'[1]Table 3'!C823</f>
        <v>0</v>
      </c>
      <c r="D819" s="15">
        <f>'[1]Table 3'!D823</f>
        <v>785.93</v>
      </c>
      <c r="E819" s="15">
        <f>'[1]Table 3'!E823</f>
        <v>642.25</v>
      </c>
      <c r="F819" s="15">
        <f>'[1]Table 3'!F823</f>
        <v>143.68</v>
      </c>
      <c r="G819" s="15">
        <f>'[1]Table 3'!G823</f>
        <v>4097.93</v>
      </c>
      <c r="H819" s="15">
        <f>'[1]Table 3'!H823</f>
        <v>4101.92</v>
      </c>
      <c r="I819" s="15">
        <f>'[1]Table 3'!I823</f>
        <v>3312</v>
      </c>
      <c r="J819" s="15">
        <f>'[1]Table 3'!J823</f>
        <v>3315.99</v>
      </c>
    </row>
    <row r="820" spans="1:10" ht="13.5" x14ac:dyDescent="0.25">
      <c r="A820" s="15">
        <f>'[1]Table 3'!A824</f>
        <v>39792</v>
      </c>
      <c r="B820" s="15">
        <f>'[1]Table 3'!B824</f>
        <v>39839.99</v>
      </c>
      <c r="C820" s="15">
        <f>'[1]Table 3'!C824</f>
        <v>0</v>
      </c>
      <c r="D820" s="15">
        <f>'[1]Table 3'!D824</f>
        <v>784.93</v>
      </c>
      <c r="E820" s="15">
        <f>'[1]Table 3'!E824</f>
        <v>642.25</v>
      </c>
      <c r="F820" s="15">
        <f>'[1]Table 3'!F824</f>
        <v>142.68</v>
      </c>
      <c r="G820" s="15">
        <f>'[1]Table 3'!G824</f>
        <v>4100.93</v>
      </c>
      <c r="H820" s="15">
        <f>'[1]Table 3'!H824</f>
        <v>4104.92</v>
      </c>
      <c r="I820" s="15">
        <f>'[1]Table 3'!I824</f>
        <v>3316</v>
      </c>
      <c r="J820" s="15">
        <f>'[1]Table 3'!J824</f>
        <v>3319.99</v>
      </c>
    </row>
    <row r="821" spans="1:10" ht="13.5" x14ac:dyDescent="0.25">
      <c r="A821" s="15">
        <f>'[1]Table 3'!A825</f>
        <v>39840</v>
      </c>
      <c r="B821" s="15">
        <f>'[1]Table 3'!B825</f>
        <v>39887.99</v>
      </c>
      <c r="C821" s="15">
        <f>'[1]Table 3'!C825</f>
        <v>0</v>
      </c>
      <c r="D821" s="15">
        <f>'[1]Table 3'!D825</f>
        <v>783.93</v>
      </c>
      <c r="E821" s="15">
        <f>'[1]Table 3'!E825</f>
        <v>642.25</v>
      </c>
      <c r="F821" s="15">
        <f>'[1]Table 3'!F825</f>
        <v>141.68</v>
      </c>
      <c r="G821" s="15">
        <f>'[1]Table 3'!G825</f>
        <v>4103.93</v>
      </c>
      <c r="H821" s="15">
        <f>'[1]Table 3'!H825</f>
        <v>4107.92</v>
      </c>
      <c r="I821" s="15">
        <f>'[1]Table 3'!I825</f>
        <v>3320</v>
      </c>
      <c r="J821" s="15">
        <f>'[1]Table 3'!J825</f>
        <v>3323.99</v>
      </c>
    </row>
    <row r="822" spans="1:10" ht="13.5" x14ac:dyDescent="0.25">
      <c r="A822" s="15">
        <f>'[1]Table 3'!A826</f>
        <v>39888</v>
      </c>
      <c r="B822" s="15">
        <f>'[1]Table 3'!B826</f>
        <v>39935.99</v>
      </c>
      <c r="C822" s="15">
        <f>'[1]Table 3'!C826</f>
        <v>0</v>
      </c>
      <c r="D822" s="15">
        <f>'[1]Table 3'!D826</f>
        <v>782.93</v>
      </c>
      <c r="E822" s="15">
        <f>'[1]Table 3'!E826</f>
        <v>642.25</v>
      </c>
      <c r="F822" s="15">
        <f>'[1]Table 3'!F826</f>
        <v>140.68</v>
      </c>
      <c r="G822" s="15">
        <f>'[1]Table 3'!G826</f>
        <v>4106.93</v>
      </c>
      <c r="H822" s="15">
        <f>'[1]Table 3'!H826</f>
        <v>4110.92</v>
      </c>
      <c r="I822" s="15">
        <f>'[1]Table 3'!I826</f>
        <v>3324</v>
      </c>
      <c r="J822" s="15">
        <f>'[1]Table 3'!J826</f>
        <v>3327.99</v>
      </c>
    </row>
    <row r="823" spans="1:10" ht="13.5" x14ac:dyDescent="0.25">
      <c r="A823" s="15">
        <f>'[1]Table 3'!A827</f>
        <v>39936</v>
      </c>
      <c r="B823" s="15">
        <f>'[1]Table 3'!B827</f>
        <v>39983.99</v>
      </c>
      <c r="C823" s="15">
        <f>'[1]Table 3'!C827</f>
        <v>0</v>
      </c>
      <c r="D823" s="15">
        <f>'[1]Table 3'!D827</f>
        <v>781.93</v>
      </c>
      <c r="E823" s="15">
        <f>'[1]Table 3'!E827</f>
        <v>642.25</v>
      </c>
      <c r="F823" s="15">
        <f>'[1]Table 3'!F827</f>
        <v>139.68</v>
      </c>
      <c r="G823" s="15">
        <f>'[1]Table 3'!G827</f>
        <v>4109.93</v>
      </c>
      <c r="H823" s="15">
        <f>'[1]Table 3'!H827</f>
        <v>4113.92</v>
      </c>
      <c r="I823" s="15">
        <f>'[1]Table 3'!I827</f>
        <v>3328</v>
      </c>
      <c r="J823" s="15">
        <f>'[1]Table 3'!J827</f>
        <v>3331.99</v>
      </c>
    </row>
    <row r="824" spans="1:10" ht="13.5" x14ac:dyDescent="0.25">
      <c r="A824" s="15">
        <f>'[1]Table 3'!A828</f>
        <v>39984</v>
      </c>
      <c r="B824" s="15">
        <f>'[1]Table 3'!B828</f>
        <v>40031.99</v>
      </c>
      <c r="C824" s="15">
        <f>'[1]Table 3'!C828</f>
        <v>0</v>
      </c>
      <c r="D824" s="15">
        <f>'[1]Table 3'!D828</f>
        <v>780.93</v>
      </c>
      <c r="E824" s="15">
        <f>'[1]Table 3'!E828</f>
        <v>642.25</v>
      </c>
      <c r="F824" s="15">
        <f>'[1]Table 3'!F828</f>
        <v>138.68</v>
      </c>
      <c r="G824" s="15">
        <f>'[1]Table 3'!G828</f>
        <v>4112.93</v>
      </c>
      <c r="H824" s="15">
        <f>'[1]Table 3'!H828</f>
        <v>4116.92</v>
      </c>
      <c r="I824" s="15">
        <f>'[1]Table 3'!I828</f>
        <v>3332</v>
      </c>
      <c r="J824" s="15">
        <f>'[1]Table 3'!J828</f>
        <v>3335.99</v>
      </c>
    </row>
    <row r="825" spans="1:10" ht="13.5" x14ac:dyDescent="0.25">
      <c r="A825" s="15">
        <f>'[1]Table 3'!A829</f>
        <v>40032</v>
      </c>
      <c r="B825" s="15">
        <f>'[1]Table 3'!B829</f>
        <v>40079.99</v>
      </c>
      <c r="C825" s="15">
        <f>'[1]Table 3'!C829</f>
        <v>0</v>
      </c>
      <c r="D825" s="15">
        <f>'[1]Table 3'!D829</f>
        <v>779.93</v>
      </c>
      <c r="E825" s="15">
        <f>'[1]Table 3'!E829</f>
        <v>642.25</v>
      </c>
      <c r="F825" s="15">
        <f>'[1]Table 3'!F829</f>
        <v>137.68</v>
      </c>
      <c r="G825" s="15">
        <f>'[1]Table 3'!G829</f>
        <v>4115.93</v>
      </c>
      <c r="H825" s="15">
        <f>'[1]Table 3'!H829</f>
        <v>4119.92</v>
      </c>
      <c r="I825" s="15">
        <f>'[1]Table 3'!I829</f>
        <v>3336</v>
      </c>
      <c r="J825" s="15">
        <f>'[1]Table 3'!J829</f>
        <v>3339.99</v>
      </c>
    </row>
    <row r="826" spans="1:10" ht="13.5" x14ac:dyDescent="0.25">
      <c r="A826" s="15">
        <f>'[1]Table 3'!A830</f>
        <v>40080</v>
      </c>
      <c r="B826" s="15">
        <f>'[1]Table 3'!B830</f>
        <v>40127.99</v>
      </c>
      <c r="C826" s="15">
        <f>'[1]Table 3'!C830</f>
        <v>0</v>
      </c>
      <c r="D826" s="15">
        <f>'[1]Table 3'!D830</f>
        <v>778.93</v>
      </c>
      <c r="E826" s="15">
        <f>'[1]Table 3'!E830</f>
        <v>642.25</v>
      </c>
      <c r="F826" s="15">
        <f>'[1]Table 3'!F830</f>
        <v>136.68</v>
      </c>
      <c r="G826" s="15">
        <f>'[1]Table 3'!G830</f>
        <v>4118.93</v>
      </c>
      <c r="H826" s="15">
        <f>'[1]Table 3'!H830</f>
        <v>4122.92</v>
      </c>
      <c r="I826" s="15">
        <f>'[1]Table 3'!I830</f>
        <v>3340</v>
      </c>
      <c r="J826" s="15">
        <f>'[1]Table 3'!J830</f>
        <v>3343.99</v>
      </c>
    </row>
    <row r="827" spans="1:10" ht="13.5" x14ac:dyDescent="0.25">
      <c r="A827" s="15">
        <f>'[1]Table 3'!A831</f>
        <v>40128</v>
      </c>
      <c r="B827" s="15">
        <f>'[1]Table 3'!B831</f>
        <v>40175.99</v>
      </c>
      <c r="C827" s="15">
        <f>'[1]Table 3'!C831</f>
        <v>0</v>
      </c>
      <c r="D827" s="15">
        <f>'[1]Table 3'!D831</f>
        <v>777.93</v>
      </c>
      <c r="E827" s="15">
        <f>'[1]Table 3'!E831</f>
        <v>642.25</v>
      </c>
      <c r="F827" s="15">
        <f>'[1]Table 3'!F831</f>
        <v>135.68</v>
      </c>
      <c r="G827" s="15">
        <f>'[1]Table 3'!G831</f>
        <v>4121.93</v>
      </c>
      <c r="H827" s="15">
        <f>'[1]Table 3'!H831</f>
        <v>4125.92</v>
      </c>
      <c r="I827" s="15">
        <f>'[1]Table 3'!I831</f>
        <v>3344</v>
      </c>
      <c r="J827" s="15">
        <f>'[1]Table 3'!J831</f>
        <v>3347.99</v>
      </c>
    </row>
    <row r="828" spans="1:10" ht="13.5" x14ac:dyDescent="0.25">
      <c r="A828" s="15">
        <f>'[1]Table 3'!A832</f>
        <v>40176</v>
      </c>
      <c r="B828" s="15">
        <f>'[1]Table 3'!B832</f>
        <v>40223.99</v>
      </c>
      <c r="C828" s="15">
        <f>'[1]Table 3'!C832</f>
        <v>0</v>
      </c>
      <c r="D828" s="15">
        <f>'[1]Table 3'!D832</f>
        <v>776.93</v>
      </c>
      <c r="E828" s="15">
        <f>'[1]Table 3'!E832</f>
        <v>642.25</v>
      </c>
      <c r="F828" s="15">
        <f>'[1]Table 3'!F832</f>
        <v>134.68</v>
      </c>
      <c r="G828" s="15">
        <f>'[1]Table 3'!G832</f>
        <v>4124.93</v>
      </c>
      <c r="H828" s="15">
        <f>'[1]Table 3'!H832</f>
        <v>4128.92</v>
      </c>
      <c r="I828" s="15">
        <f>'[1]Table 3'!I832</f>
        <v>3348</v>
      </c>
      <c r="J828" s="15">
        <f>'[1]Table 3'!J832</f>
        <v>3351.99</v>
      </c>
    </row>
    <row r="829" spans="1:10" ht="13.5" x14ac:dyDescent="0.25">
      <c r="A829" s="15">
        <f>'[1]Table 3'!A833</f>
        <v>40224</v>
      </c>
      <c r="B829" s="15">
        <f>'[1]Table 3'!B833</f>
        <v>40271.99</v>
      </c>
      <c r="C829" s="15">
        <f>'[1]Table 3'!C833</f>
        <v>0</v>
      </c>
      <c r="D829" s="15">
        <f>'[1]Table 3'!D833</f>
        <v>775.93</v>
      </c>
      <c r="E829" s="15">
        <f>'[1]Table 3'!E833</f>
        <v>642.25</v>
      </c>
      <c r="F829" s="15">
        <f>'[1]Table 3'!F833</f>
        <v>133.68</v>
      </c>
      <c r="G829" s="15">
        <f>'[1]Table 3'!G833</f>
        <v>4127.93</v>
      </c>
      <c r="H829" s="15">
        <f>'[1]Table 3'!H833</f>
        <v>4131.92</v>
      </c>
      <c r="I829" s="15">
        <f>'[1]Table 3'!I833</f>
        <v>3352</v>
      </c>
      <c r="J829" s="15">
        <f>'[1]Table 3'!J833</f>
        <v>3355.99</v>
      </c>
    </row>
    <row r="830" spans="1:10" ht="13.5" x14ac:dyDescent="0.25">
      <c r="A830" s="15">
        <f>'[1]Table 3'!A834</f>
        <v>40272</v>
      </c>
      <c r="B830" s="15">
        <f>'[1]Table 3'!B834</f>
        <v>40319.99</v>
      </c>
      <c r="C830" s="15">
        <f>'[1]Table 3'!C834</f>
        <v>0</v>
      </c>
      <c r="D830" s="15">
        <f>'[1]Table 3'!D834</f>
        <v>774.93</v>
      </c>
      <c r="E830" s="15">
        <f>'[1]Table 3'!E834</f>
        <v>642.25</v>
      </c>
      <c r="F830" s="15">
        <f>'[1]Table 3'!F834</f>
        <v>132.68</v>
      </c>
      <c r="G830" s="15">
        <f>'[1]Table 3'!G834</f>
        <v>4130.93</v>
      </c>
      <c r="H830" s="15">
        <f>'[1]Table 3'!H834</f>
        <v>4134.92</v>
      </c>
      <c r="I830" s="15">
        <f>'[1]Table 3'!I834</f>
        <v>3356</v>
      </c>
      <c r="J830" s="15">
        <f>'[1]Table 3'!J834</f>
        <v>3359.99</v>
      </c>
    </row>
    <row r="831" spans="1:10" ht="13.5" x14ac:dyDescent="0.25">
      <c r="A831" s="15">
        <f>'[1]Table 3'!A835</f>
        <v>40320</v>
      </c>
      <c r="B831" s="15">
        <f>'[1]Table 3'!B835</f>
        <v>40367.99</v>
      </c>
      <c r="C831" s="15">
        <f>'[1]Table 3'!C835</f>
        <v>0</v>
      </c>
      <c r="D831" s="15">
        <f>'[1]Table 3'!D835</f>
        <v>773.93</v>
      </c>
      <c r="E831" s="15">
        <f>'[1]Table 3'!E835</f>
        <v>642.25</v>
      </c>
      <c r="F831" s="15">
        <f>'[1]Table 3'!F835</f>
        <v>131.68</v>
      </c>
      <c r="G831" s="15">
        <f>'[1]Table 3'!G835</f>
        <v>4133.93</v>
      </c>
      <c r="H831" s="15">
        <f>'[1]Table 3'!H835</f>
        <v>4137.92</v>
      </c>
      <c r="I831" s="15">
        <f>'[1]Table 3'!I835</f>
        <v>3360</v>
      </c>
      <c r="J831" s="15">
        <f>'[1]Table 3'!J835</f>
        <v>3363.99</v>
      </c>
    </row>
    <row r="832" spans="1:10" ht="13.5" x14ac:dyDescent="0.25">
      <c r="A832" s="15">
        <f>'[1]Table 3'!A836</f>
        <v>40368</v>
      </c>
      <c r="B832" s="15">
        <f>'[1]Table 3'!B836</f>
        <v>40415.99</v>
      </c>
      <c r="C832" s="15">
        <f>'[1]Table 3'!C836</f>
        <v>0</v>
      </c>
      <c r="D832" s="15">
        <f>'[1]Table 3'!D836</f>
        <v>772.93</v>
      </c>
      <c r="E832" s="15">
        <f>'[1]Table 3'!E836</f>
        <v>642.25</v>
      </c>
      <c r="F832" s="15">
        <f>'[1]Table 3'!F836</f>
        <v>130.68</v>
      </c>
      <c r="G832" s="15">
        <f>'[1]Table 3'!G836</f>
        <v>4136.93</v>
      </c>
      <c r="H832" s="15">
        <f>'[1]Table 3'!H836</f>
        <v>4140.92</v>
      </c>
      <c r="I832" s="15">
        <f>'[1]Table 3'!I836</f>
        <v>3364</v>
      </c>
      <c r="J832" s="15">
        <f>'[1]Table 3'!J836</f>
        <v>3367.99</v>
      </c>
    </row>
    <row r="833" spans="1:10" ht="13.5" x14ac:dyDescent="0.25">
      <c r="A833" s="15">
        <f>'[1]Table 3'!A837</f>
        <v>40416</v>
      </c>
      <c r="B833" s="15">
        <f>'[1]Table 3'!B837</f>
        <v>40463.99</v>
      </c>
      <c r="C833" s="15">
        <f>'[1]Table 3'!C837</f>
        <v>0</v>
      </c>
      <c r="D833" s="15">
        <f>'[1]Table 3'!D837</f>
        <v>771.93</v>
      </c>
      <c r="E833" s="15">
        <f>'[1]Table 3'!E837</f>
        <v>642.25</v>
      </c>
      <c r="F833" s="15">
        <f>'[1]Table 3'!F837</f>
        <v>129.68</v>
      </c>
      <c r="G833" s="15">
        <f>'[1]Table 3'!G837</f>
        <v>4139.93</v>
      </c>
      <c r="H833" s="15">
        <f>'[1]Table 3'!H837</f>
        <v>4143.92</v>
      </c>
      <c r="I833" s="15">
        <f>'[1]Table 3'!I837</f>
        <v>3368</v>
      </c>
      <c r="J833" s="15">
        <f>'[1]Table 3'!J837</f>
        <v>3371.99</v>
      </c>
    </row>
    <row r="834" spans="1:10" ht="13.5" x14ac:dyDescent="0.25">
      <c r="A834" s="15">
        <f>'[1]Table 3'!A838</f>
        <v>40464</v>
      </c>
      <c r="B834" s="15">
        <f>'[1]Table 3'!B838</f>
        <v>40511.99</v>
      </c>
      <c r="C834" s="15">
        <f>'[1]Table 3'!C838</f>
        <v>0</v>
      </c>
      <c r="D834" s="15">
        <f>'[1]Table 3'!D838</f>
        <v>770.93</v>
      </c>
      <c r="E834" s="15">
        <f>'[1]Table 3'!E838</f>
        <v>642.25</v>
      </c>
      <c r="F834" s="15">
        <f>'[1]Table 3'!F838</f>
        <v>128.68</v>
      </c>
      <c r="G834" s="15">
        <f>'[1]Table 3'!G838</f>
        <v>4142.93</v>
      </c>
      <c r="H834" s="15">
        <f>'[1]Table 3'!H838</f>
        <v>4146.92</v>
      </c>
      <c r="I834" s="15">
        <f>'[1]Table 3'!I838</f>
        <v>3372</v>
      </c>
      <c r="J834" s="15">
        <f>'[1]Table 3'!J838</f>
        <v>3375.99</v>
      </c>
    </row>
    <row r="835" spans="1:10" ht="13.5" x14ac:dyDescent="0.25">
      <c r="A835" s="15">
        <f>'[1]Table 3'!A839</f>
        <v>40512</v>
      </c>
      <c r="B835" s="15">
        <f>'[1]Table 3'!B839</f>
        <v>40559.99</v>
      </c>
      <c r="C835" s="15">
        <f>'[1]Table 3'!C839</f>
        <v>0</v>
      </c>
      <c r="D835" s="15">
        <f>'[1]Table 3'!D839</f>
        <v>769.93</v>
      </c>
      <c r="E835" s="15">
        <f>'[1]Table 3'!E839</f>
        <v>642.25</v>
      </c>
      <c r="F835" s="15">
        <f>'[1]Table 3'!F839</f>
        <v>127.68</v>
      </c>
      <c r="G835" s="15">
        <f>'[1]Table 3'!G839</f>
        <v>4145.93</v>
      </c>
      <c r="H835" s="15">
        <f>'[1]Table 3'!H839</f>
        <v>4149.92</v>
      </c>
      <c r="I835" s="15">
        <f>'[1]Table 3'!I839</f>
        <v>3376</v>
      </c>
      <c r="J835" s="15">
        <f>'[1]Table 3'!J839</f>
        <v>3379.99</v>
      </c>
    </row>
    <row r="836" spans="1:10" ht="13.5" x14ac:dyDescent="0.25">
      <c r="A836" s="15">
        <f>'[1]Table 3'!A840</f>
        <v>40560</v>
      </c>
      <c r="B836" s="15">
        <f>'[1]Table 3'!B840</f>
        <v>40607.99</v>
      </c>
      <c r="C836" s="15">
        <f>'[1]Table 3'!C840</f>
        <v>0</v>
      </c>
      <c r="D836" s="15">
        <f>'[1]Table 3'!D840</f>
        <v>768.93</v>
      </c>
      <c r="E836" s="15">
        <f>'[1]Table 3'!E840</f>
        <v>642.25</v>
      </c>
      <c r="F836" s="15">
        <f>'[1]Table 3'!F840</f>
        <v>126.68</v>
      </c>
      <c r="G836" s="15">
        <f>'[1]Table 3'!G840</f>
        <v>4148.93</v>
      </c>
      <c r="H836" s="15">
        <f>'[1]Table 3'!H840</f>
        <v>4152.92</v>
      </c>
      <c r="I836" s="15">
        <f>'[1]Table 3'!I840</f>
        <v>3380</v>
      </c>
      <c r="J836" s="15">
        <f>'[1]Table 3'!J840</f>
        <v>3383.99</v>
      </c>
    </row>
    <row r="837" spans="1:10" ht="13.5" x14ac:dyDescent="0.25">
      <c r="A837" s="15">
        <f>'[1]Table 3'!A841</f>
        <v>40608</v>
      </c>
      <c r="B837" s="15">
        <f>'[1]Table 3'!B841</f>
        <v>40655.99</v>
      </c>
      <c r="C837" s="15">
        <f>'[1]Table 3'!C841</f>
        <v>0</v>
      </c>
      <c r="D837" s="15">
        <f>'[1]Table 3'!D841</f>
        <v>767.93</v>
      </c>
      <c r="E837" s="15">
        <f>'[1]Table 3'!E841</f>
        <v>642.25</v>
      </c>
      <c r="F837" s="15">
        <f>'[1]Table 3'!F841</f>
        <v>125.68</v>
      </c>
      <c r="G837" s="15">
        <f>'[1]Table 3'!G841</f>
        <v>4151.93</v>
      </c>
      <c r="H837" s="15">
        <f>'[1]Table 3'!H841</f>
        <v>4155.92</v>
      </c>
      <c r="I837" s="15">
        <f>'[1]Table 3'!I841</f>
        <v>3384</v>
      </c>
      <c r="J837" s="15">
        <f>'[1]Table 3'!J841</f>
        <v>3387.99</v>
      </c>
    </row>
    <row r="838" spans="1:10" ht="13.5" x14ac:dyDescent="0.25">
      <c r="A838" s="15">
        <f>'[1]Table 3'!A842</f>
        <v>40656</v>
      </c>
      <c r="B838" s="15">
        <f>'[1]Table 3'!B842</f>
        <v>40703.99</v>
      </c>
      <c r="C838" s="15">
        <f>'[1]Table 3'!C842</f>
        <v>0</v>
      </c>
      <c r="D838" s="15">
        <f>'[1]Table 3'!D842</f>
        <v>766.93</v>
      </c>
      <c r="E838" s="15">
        <f>'[1]Table 3'!E842</f>
        <v>642.25</v>
      </c>
      <c r="F838" s="15">
        <f>'[1]Table 3'!F842</f>
        <v>124.68</v>
      </c>
      <c r="G838" s="15">
        <f>'[1]Table 3'!G842</f>
        <v>4154.93</v>
      </c>
      <c r="H838" s="15">
        <f>'[1]Table 3'!H842</f>
        <v>4158.92</v>
      </c>
      <c r="I838" s="15">
        <f>'[1]Table 3'!I842</f>
        <v>3388</v>
      </c>
      <c r="J838" s="15">
        <f>'[1]Table 3'!J842</f>
        <v>3391.99</v>
      </c>
    </row>
    <row r="839" spans="1:10" ht="13.5" x14ac:dyDescent="0.25">
      <c r="A839" s="15">
        <f>'[1]Table 3'!A843</f>
        <v>40704</v>
      </c>
      <c r="B839" s="15">
        <f>'[1]Table 3'!B843</f>
        <v>40751.99</v>
      </c>
      <c r="C839" s="15">
        <f>'[1]Table 3'!C843</f>
        <v>0</v>
      </c>
      <c r="D839" s="15">
        <f>'[1]Table 3'!D843</f>
        <v>765.93</v>
      </c>
      <c r="E839" s="15">
        <f>'[1]Table 3'!E843</f>
        <v>642.25</v>
      </c>
      <c r="F839" s="15">
        <f>'[1]Table 3'!F843</f>
        <v>123.68</v>
      </c>
      <c r="G839" s="15">
        <f>'[1]Table 3'!G843</f>
        <v>4157.93</v>
      </c>
      <c r="H839" s="15">
        <f>'[1]Table 3'!H843</f>
        <v>4161.92</v>
      </c>
      <c r="I839" s="15">
        <f>'[1]Table 3'!I843</f>
        <v>3392</v>
      </c>
      <c r="J839" s="15">
        <f>'[1]Table 3'!J843</f>
        <v>3395.99</v>
      </c>
    </row>
    <row r="840" spans="1:10" ht="13.5" x14ac:dyDescent="0.25">
      <c r="A840" s="15">
        <f>'[1]Table 3'!A844</f>
        <v>40752</v>
      </c>
      <c r="B840" s="15">
        <f>'[1]Table 3'!B844</f>
        <v>40799.99</v>
      </c>
      <c r="C840" s="15">
        <f>'[1]Table 3'!C844</f>
        <v>0</v>
      </c>
      <c r="D840" s="15">
        <f>'[1]Table 3'!D844</f>
        <v>764.93</v>
      </c>
      <c r="E840" s="15">
        <f>'[1]Table 3'!E844</f>
        <v>642.25</v>
      </c>
      <c r="F840" s="15">
        <f>'[1]Table 3'!F844</f>
        <v>122.68</v>
      </c>
      <c r="G840" s="15">
        <f>'[1]Table 3'!G844</f>
        <v>4160.93</v>
      </c>
      <c r="H840" s="15">
        <f>'[1]Table 3'!H844</f>
        <v>4164.92</v>
      </c>
      <c r="I840" s="15">
        <f>'[1]Table 3'!I844</f>
        <v>3396</v>
      </c>
      <c r="J840" s="15">
        <f>'[1]Table 3'!J844</f>
        <v>3399.99</v>
      </c>
    </row>
    <row r="841" spans="1:10" ht="13.5" x14ac:dyDescent="0.25">
      <c r="A841" s="15">
        <f>'[1]Table 3'!A845</f>
        <v>40800</v>
      </c>
      <c r="B841" s="15">
        <f>'[1]Table 3'!B845</f>
        <v>40847.99</v>
      </c>
      <c r="C841" s="15">
        <f>'[1]Table 3'!C845</f>
        <v>0</v>
      </c>
      <c r="D841" s="15">
        <f>'[1]Table 3'!D845</f>
        <v>763.93</v>
      </c>
      <c r="E841" s="15">
        <f>'[1]Table 3'!E845</f>
        <v>642.25</v>
      </c>
      <c r="F841" s="15">
        <f>'[1]Table 3'!F845</f>
        <v>121.68</v>
      </c>
      <c r="G841" s="15">
        <f>'[1]Table 3'!G845</f>
        <v>4163.93</v>
      </c>
      <c r="H841" s="15">
        <f>'[1]Table 3'!H845</f>
        <v>4167.92</v>
      </c>
      <c r="I841" s="15">
        <f>'[1]Table 3'!I845</f>
        <v>3400</v>
      </c>
      <c r="J841" s="15">
        <f>'[1]Table 3'!J845</f>
        <v>3403.99</v>
      </c>
    </row>
    <row r="842" spans="1:10" ht="13.5" x14ac:dyDescent="0.25">
      <c r="A842" s="15">
        <f>'[1]Table 3'!A846</f>
        <v>40848</v>
      </c>
      <c r="B842" s="15">
        <f>'[1]Table 3'!B846</f>
        <v>40895.99</v>
      </c>
      <c r="C842" s="15">
        <f>'[1]Table 3'!C846</f>
        <v>0</v>
      </c>
      <c r="D842" s="15">
        <f>'[1]Table 3'!D846</f>
        <v>762.93</v>
      </c>
      <c r="E842" s="15">
        <f>'[1]Table 3'!E846</f>
        <v>642.25</v>
      </c>
      <c r="F842" s="15">
        <f>'[1]Table 3'!F846</f>
        <v>120.68</v>
      </c>
      <c r="G842" s="15">
        <f>'[1]Table 3'!G846</f>
        <v>4166.93</v>
      </c>
      <c r="H842" s="15">
        <f>'[1]Table 3'!H846</f>
        <v>4170.92</v>
      </c>
      <c r="I842" s="15">
        <f>'[1]Table 3'!I846</f>
        <v>3404</v>
      </c>
      <c r="J842" s="15">
        <f>'[1]Table 3'!J846</f>
        <v>3407.99</v>
      </c>
    </row>
    <row r="843" spans="1:10" ht="13.5" x14ac:dyDescent="0.25">
      <c r="A843" s="15">
        <f>'[1]Table 3'!A847</f>
        <v>40896</v>
      </c>
      <c r="B843" s="15">
        <f>'[1]Table 3'!B847</f>
        <v>40943.99</v>
      </c>
      <c r="C843" s="15">
        <f>'[1]Table 3'!C847</f>
        <v>0</v>
      </c>
      <c r="D843" s="15">
        <f>'[1]Table 3'!D847</f>
        <v>761.93</v>
      </c>
      <c r="E843" s="15">
        <f>'[1]Table 3'!E847</f>
        <v>642.25</v>
      </c>
      <c r="F843" s="15">
        <f>'[1]Table 3'!F847</f>
        <v>119.68</v>
      </c>
      <c r="G843" s="15">
        <f>'[1]Table 3'!G847</f>
        <v>4169.93</v>
      </c>
      <c r="H843" s="15">
        <f>'[1]Table 3'!H847</f>
        <v>4173.92</v>
      </c>
      <c r="I843" s="15">
        <f>'[1]Table 3'!I847</f>
        <v>3408</v>
      </c>
      <c r="J843" s="15">
        <f>'[1]Table 3'!J847</f>
        <v>3411.99</v>
      </c>
    </row>
    <row r="844" spans="1:10" ht="13.5" x14ac:dyDescent="0.25">
      <c r="A844" s="15">
        <f>'[1]Table 3'!A848</f>
        <v>40944</v>
      </c>
      <c r="B844" s="15">
        <f>'[1]Table 3'!B848</f>
        <v>40991.99</v>
      </c>
      <c r="C844" s="15">
        <f>'[1]Table 3'!C848</f>
        <v>0</v>
      </c>
      <c r="D844" s="15">
        <f>'[1]Table 3'!D848</f>
        <v>760.93</v>
      </c>
      <c r="E844" s="15">
        <f>'[1]Table 3'!E848</f>
        <v>642.25</v>
      </c>
      <c r="F844" s="15">
        <f>'[1]Table 3'!F848</f>
        <v>118.68</v>
      </c>
      <c r="G844" s="15">
        <f>'[1]Table 3'!G848</f>
        <v>4172.93</v>
      </c>
      <c r="H844" s="15">
        <f>'[1]Table 3'!H848</f>
        <v>4176.92</v>
      </c>
      <c r="I844" s="15">
        <f>'[1]Table 3'!I848</f>
        <v>3412</v>
      </c>
      <c r="J844" s="15">
        <f>'[1]Table 3'!J848</f>
        <v>3415.99</v>
      </c>
    </row>
    <row r="845" spans="1:10" ht="13.5" x14ac:dyDescent="0.25">
      <c r="A845" s="15">
        <f>'[1]Table 3'!A849</f>
        <v>40992</v>
      </c>
      <c r="B845" s="15">
        <f>'[1]Table 3'!B849</f>
        <v>41039.99</v>
      </c>
      <c r="C845" s="15">
        <f>'[1]Table 3'!C849</f>
        <v>0</v>
      </c>
      <c r="D845" s="15">
        <f>'[1]Table 3'!D849</f>
        <v>759.93</v>
      </c>
      <c r="E845" s="15">
        <f>'[1]Table 3'!E849</f>
        <v>642.25</v>
      </c>
      <c r="F845" s="15">
        <f>'[1]Table 3'!F849</f>
        <v>117.68</v>
      </c>
      <c r="G845" s="15">
        <f>'[1]Table 3'!G849</f>
        <v>4175.93</v>
      </c>
      <c r="H845" s="15">
        <f>'[1]Table 3'!H849</f>
        <v>4179.92</v>
      </c>
      <c r="I845" s="15">
        <f>'[1]Table 3'!I849</f>
        <v>3416</v>
      </c>
      <c r="J845" s="15">
        <f>'[1]Table 3'!J849</f>
        <v>3419.99</v>
      </c>
    </row>
    <row r="846" spans="1:10" ht="13.5" x14ac:dyDescent="0.25">
      <c r="A846" s="15">
        <f>'[1]Table 3'!A850</f>
        <v>41040</v>
      </c>
      <c r="B846" s="15">
        <f>'[1]Table 3'!B850</f>
        <v>41087.99</v>
      </c>
      <c r="C846" s="15">
        <f>'[1]Table 3'!C850</f>
        <v>0</v>
      </c>
      <c r="D846" s="15">
        <f>'[1]Table 3'!D850</f>
        <v>758.93</v>
      </c>
      <c r="E846" s="15">
        <f>'[1]Table 3'!E850</f>
        <v>642.25</v>
      </c>
      <c r="F846" s="15">
        <f>'[1]Table 3'!F850</f>
        <v>116.68</v>
      </c>
      <c r="G846" s="15">
        <f>'[1]Table 3'!G850</f>
        <v>4178.93</v>
      </c>
      <c r="H846" s="15">
        <f>'[1]Table 3'!H850</f>
        <v>4182.92</v>
      </c>
      <c r="I846" s="15">
        <f>'[1]Table 3'!I850</f>
        <v>3420</v>
      </c>
      <c r="J846" s="15">
        <f>'[1]Table 3'!J850</f>
        <v>3423.99</v>
      </c>
    </row>
    <row r="847" spans="1:10" ht="13.5" x14ac:dyDescent="0.25">
      <c r="A847" s="15">
        <f>'[1]Table 3'!A851</f>
        <v>41088</v>
      </c>
      <c r="B847" s="15">
        <f>'[1]Table 3'!B851</f>
        <v>41135.99</v>
      </c>
      <c r="C847" s="15">
        <f>'[1]Table 3'!C851</f>
        <v>0</v>
      </c>
      <c r="D847" s="15">
        <f>'[1]Table 3'!D851</f>
        <v>757.93</v>
      </c>
      <c r="E847" s="15">
        <f>'[1]Table 3'!E851</f>
        <v>642.25</v>
      </c>
      <c r="F847" s="15">
        <f>'[1]Table 3'!F851</f>
        <v>115.68</v>
      </c>
      <c r="G847" s="15">
        <f>'[1]Table 3'!G851</f>
        <v>4181.93</v>
      </c>
      <c r="H847" s="15">
        <f>'[1]Table 3'!H851</f>
        <v>4185.92</v>
      </c>
      <c r="I847" s="15">
        <f>'[1]Table 3'!I851</f>
        <v>3424</v>
      </c>
      <c r="J847" s="15">
        <f>'[1]Table 3'!J851</f>
        <v>3427.99</v>
      </c>
    </row>
    <row r="848" spans="1:10" ht="13.5" x14ac:dyDescent="0.25">
      <c r="A848" s="15">
        <f>'[1]Table 3'!A852</f>
        <v>41136</v>
      </c>
      <c r="B848" s="15">
        <f>'[1]Table 3'!B852</f>
        <v>41183.99</v>
      </c>
      <c r="C848" s="15">
        <f>'[1]Table 3'!C852</f>
        <v>0</v>
      </c>
      <c r="D848" s="15">
        <f>'[1]Table 3'!D852</f>
        <v>756.93</v>
      </c>
      <c r="E848" s="15">
        <f>'[1]Table 3'!E852</f>
        <v>642.25</v>
      </c>
      <c r="F848" s="15">
        <f>'[1]Table 3'!F852</f>
        <v>114.68</v>
      </c>
      <c r="G848" s="15">
        <f>'[1]Table 3'!G852</f>
        <v>4184.93</v>
      </c>
      <c r="H848" s="15">
        <f>'[1]Table 3'!H852</f>
        <v>4188.92</v>
      </c>
      <c r="I848" s="15">
        <f>'[1]Table 3'!I852</f>
        <v>3428</v>
      </c>
      <c r="J848" s="15">
        <f>'[1]Table 3'!J852</f>
        <v>3431.99</v>
      </c>
    </row>
    <row r="849" spans="1:10" ht="13.5" x14ac:dyDescent="0.25">
      <c r="A849" s="15">
        <f>'[1]Table 3'!A853</f>
        <v>41184</v>
      </c>
      <c r="B849" s="15">
        <f>'[1]Table 3'!B853</f>
        <v>41231.99</v>
      </c>
      <c r="C849" s="15">
        <f>'[1]Table 3'!C853</f>
        <v>0</v>
      </c>
      <c r="D849" s="15">
        <f>'[1]Table 3'!D853</f>
        <v>755.93</v>
      </c>
      <c r="E849" s="15">
        <f>'[1]Table 3'!E853</f>
        <v>642.25</v>
      </c>
      <c r="F849" s="15">
        <f>'[1]Table 3'!F853</f>
        <v>113.68</v>
      </c>
      <c r="G849" s="15">
        <f>'[1]Table 3'!G853</f>
        <v>4187.93</v>
      </c>
      <c r="H849" s="15">
        <f>'[1]Table 3'!H853</f>
        <v>4191.92</v>
      </c>
      <c r="I849" s="15">
        <f>'[1]Table 3'!I853</f>
        <v>3432</v>
      </c>
      <c r="J849" s="15">
        <f>'[1]Table 3'!J853</f>
        <v>3435.99</v>
      </c>
    </row>
    <row r="850" spans="1:10" ht="13.5" x14ac:dyDescent="0.25">
      <c r="A850" s="15">
        <f>'[1]Table 3'!A854</f>
        <v>41232</v>
      </c>
      <c r="B850" s="15">
        <f>'[1]Table 3'!B854</f>
        <v>41279.99</v>
      </c>
      <c r="C850" s="15">
        <f>'[1]Table 3'!C854</f>
        <v>0</v>
      </c>
      <c r="D850" s="15">
        <f>'[1]Table 3'!D854</f>
        <v>754.93</v>
      </c>
      <c r="E850" s="15">
        <f>'[1]Table 3'!E854</f>
        <v>642.25</v>
      </c>
      <c r="F850" s="15">
        <f>'[1]Table 3'!F854</f>
        <v>112.68</v>
      </c>
      <c r="G850" s="15">
        <f>'[1]Table 3'!G854</f>
        <v>4190.93</v>
      </c>
      <c r="H850" s="15">
        <f>'[1]Table 3'!H854</f>
        <v>4194.92</v>
      </c>
      <c r="I850" s="15">
        <f>'[1]Table 3'!I854</f>
        <v>3436</v>
      </c>
      <c r="J850" s="15">
        <f>'[1]Table 3'!J854</f>
        <v>3439.99</v>
      </c>
    </row>
    <row r="851" spans="1:10" ht="13.5" x14ac:dyDescent="0.25">
      <c r="A851" s="15">
        <f>'[1]Table 3'!A855</f>
        <v>41280</v>
      </c>
      <c r="B851" s="15">
        <f>'[1]Table 3'!B855</f>
        <v>41327.99</v>
      </c>
      <c r="C851" s="15">
        <f>'[1]Table 3'!C855</f>
        <v>0</v>
      </c>
      <c r="D851" s="15">
        <f>'[1]Table 3'!D855</f>
        <v>753.93</v>
      </c>
      <c r="E851" s="15">
        <f>'[1]Table 3'!E855</f>
        <v>642.25</v>
      </c>
      <c r="F851" s="15">
        <f>'[1]Table 3'!F855</f>
        <v>111.68</v>
      </c>
      <c r="G851" s="15">
        <f>'[1]Table 3'!G855</f>
        <v>4193.93</v>
      </c>
      <c r="H851" s="15">
        <f>'[1]Table 3'!H855</f>
        <v>4197.92</v>
      </c>
      <c r="I851" s="15">
        <f>'[1]Table 3'!I855</f>
        <v>3440</v>
      </c>
      <c r="J851" s="15">
        <f>'[1]Table 3'!J855</f>
        <v>3443.99</v>
      </c>
    </row>
    <row r="852" spans="1:10" ht="13.5" x14ac:dyDescent="0.25">
      <c r="A852" s="15">
        <f>'[1]Table 3'!A856</f>
        <v>41328</v>
      </c>
      <c r="B852" s="15">
        <f>'[1]Table 3'!B856</f>
        <v>41375.99</v>
      </c>
      <c r="C852" s="15">
        <f>'[1]Table 3'!C856</f>
        <v>0</v>
      </c>
      <c r="D852" s="15">
        <f>'[1]Table 3'!D856</f>
        <v>752.93</v>
      </c>
      <c r="E852" s="15">
        <f>'[1]Table 3'!E856</f>
        <v>642.25</v>
      </c>
      <c r="F852" s="15">
        <f>'[1]Table 3'!F856</f>
        <v>110.68</v>
      </c>
      <c r="G852" s="15">
        <f>'[1]Table 3'!G856</f>
        <v>4196.93</v>
      </c>
      <c r="H852" s="15">
        <f>'[1]Table 3'!H856</f>
        <v>4200.92</v>
      </c>
      <c r="I852" s="15">
        <f>'[1]Table 3'!I856</f>
        <v>3444</v>
      </c>
      <c r="J852" s="15">
        <f>'[1]Table 3'!J856</f>
        <v>3447.99</v>
      </c>
    </row>
    <row r="853" spans="1:10" ht="13.5" x14ac:dyDescent="0.25">
      <c r="A853" s="15">
        <f>'[1]Table 3'!A857</f>
        <v>41376</v>
      </c>
      <c r="B853" s="15">
        <f>'[1]Table 3'!B857</f>
        <v>41423.99</v>
      </c>
      <c r="C853" s="15">
        <f>'[1]Table 3'!C857</f>
        <v>0</v>
      </c>
      <c r="D853" s="15">
        <f>'[1]Table 3'!D857</f>
        <v>751.93</v>
      </c>
      <c r="E853" s="15">
        <f>'[1]Table 3'!E857</f>
        <v>642.25</v>
      </c>
      <c r="F853" s="15">
        <f>'[1]Table 3'!F857</f>
        <v>109.68</v>
      </c>
      <c r="G853" s="15">
        <f>'[1]Table 3'!G857</f>
        <v>4199.93</v>
      </c>
      <c r="H853" s="15">
        <f>'[1]Table 3'!H857</f>
        <v>4203.92</v>
      </c>
      <c r="I853" s="15">
        <f>'[1]Table 3'!I857</f>
        <v>3448</v>
      </c>
      <c r="J853" s="15">
        <f>'[1]Table 3'!J857</f>
        <v>3451.99</v>
      </c>
    </row>
    <row r="854" spans="1:10" ht="13.5" x14ac:dyDescent="0.25">
      <c r="A854" s="15">
        <f>'[1]Table 3'!A858</f>
        <v>41424</v>
      </c>
      <c r="B854" s="15">
        <f>'[1]Table 3'!B858</f>
        <v>41471.99</v>
      </c>
      <c r="C854" s="15">
        <f>'[1]Table 3'!C858</f>
        <v>0</v>
      </c>
      <c r="D854" s="15">
        <f>'[1]Table 3'!D858</f>
        <v>750.93</v>
      </c>
      <c r="E854" s="15">
        <f>'[1]Table 3'!E858</f>
        <v>642.25</v>
      </c>
      <c r="F854" s="15">
        <f>'[1]Table 3'!F858</f>
        <v>108.68</v>
      </c>
      <c r="G854" s="15">
        <f>'[1]Table 3'!G858</f>
        <v>4202.93</v>
      </c>
      <c r="H854" s="15">
        <f>'[1]Table 3'!H858</f>
        <v>4206.92</v>
      </c>
      <c r="I854" s="15">
        <f>'[1]Table 3'!I858</f>
        <v>3452</v>
      </c>
      <c r="J854" s="15">
        <f>'[1]Table 3'!J858</f>
        <v>3455.99</v>
      </c>
    </row>
    <row r="855" spans="1:10" ht="13.5" x14ac:dyDescent="0.25">
      <c r="A855" s="15">
        <f>'[1]Table 3'!A859</f>
        <v>41472</v>
      </c>
      <c r="B855" s="15">
        <f>'[1]Table 3'!B859</f>
        <v>41519.99</v>
      </c>
      <c r="C855" s="15">
        <f>'[1]Table 3'!C859</f>
        <v>0</v>
      </c>
      <c r="D855" s="15">
        <f>'[1]Table 3'!D859</f>
        <v>749.93</v>
      </c>
      <c r="E855" s="15">
        <f>'[1]Table 3'!E859</f>
        <v>642.25</v>
      </c>
      <c r="F855" s="15">
        <f>'[1]Table 3'!F859</f>
        <v>107.68</v>
      </c>
      <c r="G855" s="15">
        <f>'[1]Table 3'!G859</f>
        <v>4205.93</v>
      </c>
      <c r="H855" s="15">
        <f>'[1]Table 3'!H859</f>
        <v>4209.92</v>
      </c>
      <c r="I855" s="15">
        <f>'[1]Table 3'!I859</f>
        <v>3456</v>
      </c>
      <c r="J855" s="15">
        <f>'[1]Table 3'!J859</f>
        <v>3459.99</v>
      </c>
    </row>
    <row r="856" spans="1:10" ht="13.5" x14ac:dyDescent="0.25">
      <c r="A856" s="15">
        <f>'[1]Table 3'!A860</f>
        <v>41520</v>
      </c>
      <c r="B856" s="15">
        <f>'[1]Table 3'!B860</f>
        <v>41567.99</v>
      </c>
      <c r="C856" s="15">
        <f>'[1]Table 3'!C860</f>
        <v>0</v>
      </c>
      <c r="D856" s="15">
        <f>'[1]Table 3'!D860</f>
        <v>748.93</v>
      </c>
      <c r="E856" s="15">
        <f>'[1]Table 3'!E860</f>
        <v>642.25</v>
      </c>
      <c r="F856" s="15">
        <f>'[1]Table 3'!F860</f>
        <v>106.68</v>
      </c>
      <c r="G856" s="15">
        <f>'[1]Table 3'!G860</f>
        <v>4208.93</v>
      </c>
      <c r="H856" s="15">
        <f>'[1]Table 3'!H860</f>
        <v>4212.92</v>
      </c>
      <c r="I856" s="15">
        <f>'[1]Table 3'!I860</f>
        <v>3460</v>
      </c>
      <c r="J856" s="15">
        <f>'[1]Table 3'!J860</f>
        <v>3463.99</v>
      </c>
    </row>
    <row r="857" spans="1:10" ht="13.5" x14ac:dyDescent="0.25">
      <c r="A857" s="15">
        <f>'[1]Table 3'!A861</f>
        <v>41568</v>
      </c>
      <c r="B857" s="15">
        <f>'[1]Table 3'!B861</f>
        <v>41615.99</v>
      </c>
      <c r="C857" s="15">
        <f>'[1]Table 3'!C861</f>
        <v>0</v>
      </c>
      <c r="D857" s="15">
        <f>'[1]Table 3'!D861</f>
        <v>747.93</v>
      </c>
      <c r="E857" s="15">
        <f>'[1]Table 3'!E861</f>
        <v>642.25</v>
      </c>
      <c r="F857" s="15">
        <f>'[1]Table 3'!F861</f>
        <v>105.68</v>
      </c>
      <c r="G857" s="15">
        <f>'[1]Table 3'!G861</f>
        <v>4211.93</v>
      </c>
      <c r="H857" s="15">
        <f>'[1]Table 3'!H861</f>
        <v>4215.92</v>
      </c>
      <c r="I857" s="15">
        <f>'[1]Table 3'!I861</f>
        <v>3464</v>
      </c>
      <c r="J857" s="15">
        <f>'[1]Table 3'!J861</f>
        <v>3467.99</v>
      </c>
    </row>
    <row r="858" spans="1:10" ht="13.5" x14ac:dyDescent="0.25">
      <c r="A858" s="15">
        <f>'[1]Table 3'!A862</f>
        <v>41616</v>
      </c>
      <c r="B858" s="15">
        <f>'[1]Table 3'!B862</f>
        <v>41663.99</v>
      </c>
      <c r="C858" s="15">
        <f>'[1]Table 3'!C862</f>
        <v>0</v>
      </c>
      <c r="D858" s="15">
        <f>'[1]Table 3'!D862</f>
        <v>746.93</v>
      </c>
      <c r="E858" s="15">
        <f>'[1]Table 3'!E862</f>
        <v>642.25</v>
      </c>
      <c r="F858" s="15">
        <f>'[1]Table 3'!F862</f>
        <v>104.68</v>
      </c>
      <c r="G858" s="15">
        <f>'[1]Table 3'!G862</f>
        <v>4214.93</v>
      </c>
      <c r="H858" s="15">
        <f>'[1]Table 3'!H862</f>
        <v>4218.92</v>
      </c>
      <c r="I858" s="15">
        <f>'[1]Table 3'!I862</f>
        <v>3468</v>
      </c>
      <c r="J858" s="15">
        <f>'[1]Table 3'!J862</f>
        <v>3471.99</v>
      </c>
    </row>
    <row r="859" spans="1:10" ht="13.5" x14ac:dyDescent="0.25">
      <c r="A859" s="15">
        <f>'[1]Table 3'!A863</f>
        <v>41664</v>
      </c>
      <c r="B859" s="15">
        <f>'[1]Table 3'!B863</f>
        <v>41711.99</v>
      </c>
      <c r="C859" s="15">
        <f>'[1]Table 3'!C863</f>
        <v>0</v>
      </c>
      <c r="D859" s="15">
        <f>'[1]Table 3'!D863</f>
        <v>745.93</v>
      </c>
      <c r="E859" s="15">
        <f>'[1]Table 3'!E863</f>
        <v>642.25</v>
      </c>
      <c r="F859" s="15">
        <f>'[1]Table 3'!F863</f>
        <v>103.68</v>
      </c>
      <c r="G859" s="15">
        <f>'[1]Table 3'!G863</f>
        <v>4217.93</v>
      </c>
      <c r="H859" s="15">
        <f>'[1]Table 3'!H863</f>
        <v>4221.92</v>
      </c>
      <c r="I859" s="15">
        <f>'[1]Table 3'!I863</f>
        <v>3472</v>
      </c>
      <c r="J859" s="15">
        <f>'[1]Table 3'!J863</f>
        <v>3475.99</v>
      </c>
    </row>
    <row r="860" spans="1:10" ht="13.5" x14ac:dyDescent="0.25">
      <c r="A860" s="15">
        <f>'[1]Table 3'!A864</f>
        <v>41712</v>
      </c>
      <c r="B860" s="15">
        <f>'[1]Table 3'!B864</f>
        <v>41759.99</v>
      </c>
      <c r="C860" s="15">
        <f>'[1]Table 3'!C864</f>
        <v>0</v>
      </c>
      <c r="D860" s="15">
        <f>'[1]Table 3'!D864</f>
        <v>744.93</v>
      </c>
      <c r="E860" s="15">
        <f>'[1]Table 3'!E864</f>
        <v>642.25</v>
      </c>
      <c r="F860" s="15">
        <f>'[1]Table 3'!F864</f>
        <v>102.68</v>
      </c>
      <c r="G860" s="15">
        <f>'[1]Table 3'!G864</f>
        <v>4220.93</v>
      </c>
      <c r="H860" s="15">
        <f>'[1]Table 3'!H864</f>
        <v>4224.92</v>
      </c>
      <c r="I860" s="15">
        <f>'[1]Table 3'!I864</f>
        <v>3476</v>
      </c>
      <c r="J860" s="15">
        <f>'[1]Table 3'!J864</f>
        <v>3479.99</v>
      </c>
    </row>
    <row r="861" spans="1:10" ht="13.5" x14ac:dyDescent="0.25">
      <c r="A861" s="15">
        <f>'[1]Table 3'!A865</f>
        <v>41760</v>
      </c>
      <c r="B861" s="15">
        <f>'[1]Table 3'!B865</f>
        <v>41807.99</v>
      </c>
      <c r="C861" s="15">
        <f>'[1]Table 3'!C865</f>
        <v>0</v>
      </c>
      <c r="D861" s="15">
        <f>'[1]Table 3'!D865</f>
        <v>743.93</v>
      </c>
      <c r="E861" s="15">
        <f>'[1]Table 3'!E865</f>
        <v>642.25</v>
      </c>
      <c r="F861" s="15">
        <f>'[1]Table 3'!F865</f>
        <v>101.68</v>
      </c>
      <c r="G861" s="15">
        <f>'[1]Table 3'!G865</f>
        <v>4223.93</v>
      </c>
      <c r="H861" s="15">
        <f>'[1]Table 3'!H865</f>
        <v>4227.92</v>
      </c>
      <c r="I861" s="15">
        <f>'[1]Table 3'!I865</f>
        <v>3480</v>
      </c>
      <c r="J861" s="15">
        <f>'[1]Table 3'!J865</f>
        <v>3483.99</v>
      </c>
    </row>
    <row r="862" spans="1:10" ht="13.5" x14ac:dyDescent="0.25">
      <c r="A862" s="15">
        <f>'[1]Table 3'!A866</f>
        <v>41808</v>
      </c>
      <c r="B862" s="15">
        <f>'[1]Table 3'!B866</f>
        <v>41855.99</v>
      </c>
      <c r="C862" s="15">
        <f>'[1]Table 3'!C866</f>
        <v>0</v>
      </c>
      <c r="D862" s="15">
        <f>'[1]Table 3'!D866</f>
        <v>742.93</v>
      </c>
      <c r="E862" s="15">
        <f>'[1]Table 3'!E866</f>
        <v>642.25</v>
      </c>
      <c r="F862" s="15">
        <f>'[1]Table 3'!F866</f>
        <v>100.68</v>
      </c>
      <c r="G862" s="15">
        <f>'[1]Table 3'!G866</f>
        <v>4226.93</v>
      </c>
      <c r="H862" s="15">
        <f>'[1]Table 3'!H866</f>
        <v>4230.92</v>
      </c>
      <c r="I862" s="15">
        <f>'[1]Table 3'!I866</f>
        <v>3484</v>
      </c>
      <c r="J862" s="15">
        <f>'[1]Table 3'!J866</f>
        <v>3487.99</v>
      </c>
    </row>
    <row r="863" spans="1:10" ht="13.5" x14ac:dyDescent="0.25">
      <c r="A863" s="15">
        <f>'[1]Table 3'!A867</f>
        <v>41856</v>
      </c>
      <c r="B863" s="15">
        <f>'[1]Table 3'!B867</f>
        <v>41903.99</v>
      </c>
      <c r="C863" s="15">
        <f>'[1]Table 3'!C867</f>
        <v>0</v>
      </c>
      <c r="D863" s="15">
        <f>'[1]Table 3'!D867</f>
        <v>741.93</v>
      </c>
      <c r="E863" s="15">
        <f>'[1]Table 3'!E867</f>
        <v>642.25</v>
      </c>
      <c r="F863" s="15">
        <f>'[1]Table 3'!F867</f>
        <v>99.68</v>
      </c>
      <c r="G863" s="15">
        <f>'[1]Table 3'!G867</f>
        <v>4229.93</v>
      </c>
      <c r="H863" s="15">
        <f>'[1]Table 3'!H867</f>
        <v>4233.92</v>
      </c>
      <c r="I863" s="15">
        <f>'[1]Table 3'!I867</f>
        <v>3488</v>
      </c>
      <c r="J863" s="15">
        <f>'[1]Table 3'!J867</f>
        <v>3491.99</v>
      </c>
    </row>
    <row r="864" spans="1:10" ht="13.5" x14ac:dyDescent="0.25">
      <c r="A864" s="15">
        <f>'[1]Table 3'!A868</f>
        <v>41904</v>
      </c>
      <c r="B864" s="15">
        <f>'[1]Table 3'!B868</f>
        <v>41951.99</v>
      </c>
      <c r="C864" s="15">
        <f>'[1]Table 3'!C868</f>
        <v>0</v>
      </c>
      <c r="D864" s="15">
        <f>'[1]Table 3'!D868</f>
        <v>740.93</v>
      </c>
      <c r="E864" s="15">
        <f>'[1]Table 3'!E868</f>
        <v>642.25</v>
      </c>
      <c r="F864" s="15">
        <f>'[1]Table 3'!F868</f>
        <v>98.68</v>
      </c>
      <c r="G864" s="15">
        <f>'[1]Table 3'!G868</f>
        <v>4232.93</v>
      </c>
      <c r="H864" s="15">
        <f>'[1]Table 3'!H868</f>
        <v>4236.92</v>
      </c>
      <c r="I864" s="15">
        <f>'[1]Table 3'!I868</f>
        <v>3492</v>
      </c>
      <c r="J864" s="15">
        <f>'[1]Table 3'!J868</f>
        <v>3495.99</v>
      </c>
    </row>
    <row r="865" spans="1:10" ht="13.5" x14ac:dyDescent="0.25">
      <c r="A865" s="15">
        <f>'[1]Table 3'!A869</f>
        <v>41952</v>
      </c>
      <c r="B865" s="15">
        <f>'[1]Table 3'!B869</f>
        <v>41999.99</v>
      </c>
      <c r="C865" s="15">
        <f>'[1]Table 3'!C869</f>
        <v>0</v>
      </c>
      <c r="D865" s="15">
        <f>'[1]Table 3'!D869</f>
        <v>739.93</v>
      </c>
      <c r="E865" s="15">
        <f>'[1]Table 3'!E869</f>
        <v>642.25</v>
      </c>
      <c r="F865" s="15">
        <f>'[1]Table 3'!F869</f>
        <v>97.68</v>
      </c>
      <c r="G865" s="15">
        <f>'[1]Table 3'!G869</f>
        <v>4235.93</v>
      </c>
      <c r="H865" s="15">
        <f>'[1]Table 3'!H869</f>
        <v>4239.92</v>
      </c>
      <c r="I865" s="15">
        <f>'[1]Table 3'!I869</f>
        <v>3496</v>
      </c>
      <c r="J865" s="15">
        <f>'[1]Table 3'!J869</f>
        <v>3499.99</v>
      </c>
    </row>
    <row r="866" spans="1:10" ht="13.5" x14ac:dyDescent="0.25">
      <c r="A866" s="15">
        <f>'[1]Table 3'!A870</f>
        <v>42000</v>
      </c>
      <c r="B866" s="15">
        <f>'[1]Table 3'!B870</f>
        <v>42047.99</v>
      </c>
      <c r="C866" s="15">
        <f>'[1]Table 3'!C870</f>
        <v>0</v>
      </c>
      <c r="D866" s="15">
        <f>'[1]Table 3'!D870</f>
        <v>738.93</v>
      </c>
      <c r="E866" s="15">
        <f>'[1]Table 3'!E870</f>
        <v>642.25</v>
      </c>
      <c r="F866" s="15">
        <f>'[1]Table 3'!F870</f>
        <v>96.68</v>
      </c>
      <c r="G866" s="15">
        <f>'[1]Table 3'!G870</f>
        <v>4238.93</v>
      </c>
      <c r="H866" s="15">
        <f>'[1]Table 3'!H870</f>
        <v>4242.92</v>
      </c>
      <c r="I866" s="15">
        <f>'[1]Table 3'!I870</f>
        <v>3500</v>
      </c>
      <c r="J866" s="15">
        <f>'[1]Table 3'!J870</f>
        <v>3503.99</v>
      </c>
    </row>
    <row r="867" spans="1:10" ht="13.5" x14ac:dyDescent="0.25">
      <c r="A867" s="15">
        <f>'[1]Table 3'!A871</f>
        <v>42048</v>
      </c>
      <c r="B867" s="15">
        <f>'[1]Table 3'!B871</f>
        <v>42095.99</v>
      </c>
      <c r="C867" s="15">
        <f>'[1]Table 3'!C871</f>
        <v>0</v>
      </c>
      <c r="D867" s="15">
        <f>'[1]Table 3'!D871</f>
        <v>737.93</v>
      </c>
      <c r="E867" s="15">
        <f>'[1]Table 3'!E871</f>
        <v>642.25</v>
      </c>
      <c r="F867" s="15">
        <f>'[1]Table 3'!F871</f>
        <v>95.68</v>
      </c>
      <c r="G867" s="15">
        <f>'[1]Table 3'!G871</f>
        <v>4241.93</v>
      </c>
      <c r="H867" s="15">
        <f>'[1]Table 3'!H871</f>
        <v>4245.92</v>
      </c>
      <c r="I867" s="15">
        <f>'[1]Table 3'!I871</f>
        <v>3504</v>
      </c>
      <c r="J867" s="15">
        <f>'[1]Table 3'!J871</f>
        <v>3507.99</v>
      </c>
    </row>
    <row r="868" spans="1:10" ht="13.5" x14ac:dyDescent="0.25">
      <c r="A868" s="15">
        <f>'[1]Table 3'!A872</f>
        <v>42096</v>
      </c>
      <c r="B868" s="15">
        <f>'[1]Table 3'!B872</f>
        <v>42143.99</v>
      </c>
      <c r="C868" s="15">
        <f>'[1]Table 3'!C872</f>
        <v>0</v>
      </c>
      <c r="D868" s="15">
        <f>'[1]Table 3'!D872</f>
        <v>736.93</v>
      </c>
      <c r="E868" s="15">
        <f>'[1]Table 3'!E872</f>
        <v>642.25</v>
      </c>
      <c r="F868" s="15">
        <f>'[1]Table 3'!F872</f>
        <v>94.68</v>
      </c>
      <c r="G868" s="15">
        <f>'[1]Table 3'!G872</f>
        <v>4244.93</v>
      </c>
      <c r="H868" s="15">
        <f>'[1]Table 3'!H872</f>
        <v>4248.92</v>
      </c>
      <c r="I868" s="15">
        <f>'[1]Table 3'!I872</f>
        <v>3508</v>
      </c>
      <c r="J868" s="15">
        <f>'[1]Table 3'!J872</f>
        <v>3511.99</v>
      </c>
    </row>
    <row r="869" spans="1:10" ht="13.5" x14ac:dyDescent="0.25">
      <c r="A869" s="15">
        <f>'[1]Table 3'!A873</f>
        <v>42144</v>
      </c>
      <c r="B869" s="15">
        <f>'[1]Table 3'!B873</f>
        <v>42191.99</v>
      </c>
      <c r="C869" s="15">
        <f>'[1]Table 3'!C873</f>
        <v>0</v>
      </c>
      <c r="D869" s="15">
        <f>'[1]Table 3'!D873</f>
        <v>735.93</v>
      </c>
      <c r="E869" s="15">
        <f>'[1]Table 3'!E873</f>
        <v>642.25</v>
      </c>
      <c r="F869" s="15">
        <f>'[1]Table 3'!F873</f>
        <v>93.68</v>
      </c>
      <c r="G869" s="15">
        <f>'[1]Table 3'!G873</f>
        <v>4247.93</v>
      </c>
      <c r="H869" s="15">
        <f>'[1]Table 3'!H873</f>
        <v>4251.92</v>
      </c>
      <c r="I869" s="15">
        <f>'[1]Table 3'!I873</f>
        <v>3512</v>
      </c>
      <c r="J869" s="15">
        <f>'[1]Table 3'!J873</f>
        <v>3515.99</v>
      </c>
    </row>
    <row r="870" spans="1:10" ht="13.5" x14ac:dyDescent="0.25">
      <c r="A870" s="15">
        <f>'[1]Table 3'!A874</f>
        <v>42192</v>
      </c>
      <c r="B870" s="15">
        <f>'[1]Table 3'!B874</f>
        <v>42239.99</v>
      </c>
      <c r="C870" s="15">
        <f>'[1]Table 3'!C874</f>
        <v>0</v>
      </c>
      <c r="D870" s="15">
        <f>'[1]Table 3'!D874</f>
        <v>734.93</v>
      </c>
      <c r="E870" s="15">
        <f>'[1]Table 3'!E874</f>
        <v>642.25</v>
      </c>
      <c r="F870" s="15">
        <f>'[1]Table 3'!F874</f>
        <v>92.68</v>
      </c>
      <c r="G870" s="15">
        <f>'[1]Table 3'!G874</f>
        <v>4250.93</v>
      </c>
      <c r="H870" s="15">
        <f>'[1]Table 3'!H874</f>
        <v>4254.92</v>
      </c>
      <c r="I870" s="15">
        <f>'[1]Table 3'!I874</f>
        <v>3516</v>
      </c>
      <c r="J870" s="15">
        <f>'[1]Table 3'!J874</f>
        <v>3519.99</v>
      </c>
    </row>
    <row r="871" spans="1:10" ht="13.5" x14ac:dyDescent="0.25">
      <c r="A871" s="15">
        <f>'[1]Table 3'!A875</f>
        <v>42240</v>
      </c>
      <c r="B871" s="15">
        <f>'[1]Table 3'!B875</f>
        <v>42287.99</v>
      </c>
      <c r="C871" s="15">
        <f>'[1]Table 3'!C875</f>
        <v>0</v>
      </c>
      <c r="D871" s="15">
        <f>'[1]Table 3'!D875</f>
        <v>733.93</v>
      </c>
      <c r="E871" s="15">
        <f>'[1]Table 3'!E875</f>
        <v>642.25</v>
      </c>
      <c r="F871" s="15">
        <f>'[1]Table 3'!F875</f>
        <v>91.68</v>
      </c>
      <c r="G871" s="15">
        <f>'[1]Table 3'!G875</f>
        <v>4253.93</v>
      </c>
      <c r="H871" s="15">
        <f>'[1]Table 3'!H875</f>
        <v>4257.92</v>
      </c>
      <c r="I871" s="15">
        <f>'[1]Table 3'!I875</f>
        <v>3520</v>
      </c>
      <c r="J871" s="15">
        <f>'[1]Table 3'!J875</f>
        <v>3523.99</v>
      </c>
    </row>
    <row r="872" spans="1:10" ht="13.5" x14ac:dyDescent="0.25">
      <c r="A872" s="15">
        <f>'[1]Table 3'!A876</f>
        <v>42288</v>
      </c>
      <c r="B872" s="15">
        <f>'[1]Table 3'!B876</f>
        <v>42335.99</v>
      </c>
      <c r="C872" s="15">
        <f>'[1]Table 3'!C876</f>
        <v>0</v>
      </c>
      <c r="D872" s="15">
        <f>'[1]Table 3'!D876</f>
        <v>732.93</v>
      </c>
      <c r="E872" s="15">
        <f>'[1]Table 3'!E876</f>
        <v>642.25</v>
      </c>
      <c r="F872" s="15">
        <f>'[1]Table 3'!F876</f>
        <v>90.68</v>
      </c>
      <c r="G872" s="15">
        <f>'[1]Table 3'!G876</f>
        <v>4256.93</v>
      </c>
      <c r="H872" s="15">
        <f>'[1]Table 3'!H876</f>
        <v>4260.92</v>
      </c>
      <c r="I872" s="15">
        <f>'[1]Table 3'!I876</f>
        <v>3524</v>
      </c>
      <c r="J872" s="15">
        <f>'[1]Table 3'!J876</f>
        <v>3527.99</v>
      </c>
    </row>
    <row r="873" spans="1:10" ht="13.5" x14ac:dyDescent="0.25">
      <c r="A873" s="15">
        <f>'[1]Table 3'!A877</f>
        <v>42336</v>
      </c>
      <c r="B873" s="15">
        <f>'[1]Table 3'!B877</f>
        <v>42383.99</v>
      </c>
      <c r="C873" s="15">
        <f>'[1]Table 3'!C877</f>
        <v>0</v>
      </c>
      <c r="D873" s="15">
        <f>'[1]Table 3'!D877</f>
        <v>731.93</v>
      </c>
      <c r="E873" s="15">
        <f>'[1]Table 3'!E877</f>
        <v>642.25</v>
      </c>
      <c r="F873" s="15">
        <f>'[1]Table 3'!F877</f>
        <v>89.68</v>
      </c>
      <c r="G873" s="15">
        <f>'[1]Table 3'!G877</f>
        <v>4259.93</v>
      </c>
      <c r="H873" s="15">
        <f>'[1]Table 3'!H877</f>
        <v>4263.92</v>
      </c>
      <c r="I873" s="15">
        <f>'[1]Table 3'!I877</f>
        <v>3528</v>
      </c>
      <c r="J873" s="15">
        <f>'[1]Table 3'!J877</f>
        <v>3531.99</v>
      </c>
    </row>
    <row r="874" spans="1:10" ht="13.5" x14ac:dyDescent="0.25">
      <c r="A874" s="15">
        <f>'[1]Table 3'!A878</f>
        <v>42384</v>
      </c>
      <c r="B874" s="15">
        <f>'[1]Table 3'!B878</f>
        <v>42431.99</v>
      </c>
      <c r="C874" s="15">
        <f>'[1]Table 3'!C878</f>
        <v>0</v>
      </c>
      <c r="D874" s="15">
        <f>'[1]Table 3'!D878</f>
        <v>730.93</v>
      </c>
      <c r="E874" s="15">
        <f>'[1]Table 3'!E878</f>
        <v>642.25</v>
      </c>
      <c r="F874" s="15">
        <f>'[1]Table 3'!F878</f>
        <v>88.68</v>
      </c>
      <c r="G874" s="15">
        <f>'[1]Table 3'!G878</f>
        <v>4262.93</v>
      </c>
      <c r="H874" s="15">
        <f>'[1]Table 3'!H878</f>
        <v>4266.92</v>
      </c>
      <c r="I874" s="15">
        <f>'[1]Table 3'!I878</f>
        <v>3532</v>
      </c>
      <c r="J874" s="15">
        <f>'[1]Table 3'!J878</f>
        <v>3535.99</v>
      </c>
    </row>
    <row r="875" spans="1:10" ht="13.5" x14ac:dyDescent="0.25">
      <c r="A875" s="15">
        <f>'[1]Table 3'!A879</f>
        <v>42432</v>
      </c>
      <c r="B875" s="15">
        <f>'[1]Table 3'!B879</f>
        <v>42479.99</v>
      </c>
      <c r="C875" s="15">
        <f>'[1]Table 3'!C879</f>
        <v>0</v>
      </c>
      <c r="D875" s="15">
        <f>'[1]Table 3'!D879</f>
        <v>729.93</v>
      </c>
      <c r="E875" s="15">
        <f>'[1]Table 3'!E879</f>
        <v>642.25</v>
      </c>
      <c r="F875" s="15">
        <f>'[1]Table 3'!F879</f>
        <v>87.68</v>
      </c>
      <c r="G875" s="15">
        <f>'[1]Table 3'!G879</f>
        <v>4265.93</v>
      </c>
      <c r="H875" s="15">
        <f>'[1]Table 3'!H879</f>
        <v>4269.92</v>
      </c>
      <c r="I875" s="15">
        <f>'[1]Table 3'!I879</f>
        <v>3536</v>
      </c>
      <c r="J875" s="15">
        <f>'[1]Table 3'!J879</f>
        <v>3539.99</v>
      </c>
    </row>
    <row r="876" spans="1:10" ht="13.5" x14ac:dyDescent="0.25">
      <c r="A876" s="15">
        <f>'[1]Table 3'!A880</f>
        <v>42480</v>
      </c>
      <c r="B876" s="15">
        <f>'[1]Table 3'!B880</f>
        <v>42527.99</v>
      </c>
      <c r="C876" s="15">
        <f>'[1]Table 3'!C880</f>
        <v>0</v>
      </c>
      <c r="D876" s="15">
        <f>'[1]Table 3'!D880</f>
        <v>728.93</v>
      </c>
      <c r="E876" s="15">
        <f>'[1]Table 3'!E880</f>
        <v>642.25</v>
      </c>
      <c r="F876" s="15">
        <f>'[1]Table 3'!F880</f>
        <v>86.68</v>
      </c>
      <c r="G876" s="15">
        <f>'[1]Table 3'!G880</f>
        <v>4268.93</v>
      </c>
      <c r="H876" s="15">
        <f>'[1]Table 3'!H880</f>
        <v>4272.92</v>
      </c>
      <c r="I876" s="15">
        <f>'[1]Table 3'!I880</f>
        <v>3540</v>
      </c>
      <c r="J876" s="15">
        <f>'[1]Table 3'!J880</f>
        <v>3543.99</v>
      </c>
    </row>
    <row r="877" spans="1:10" ht="13.5" x14ac:dyDescent="0.25">
      <c r="A877" s="15">
        <f>'[1]Table 3'!A881</f>
        <v>42528</v>
      </c>
      <c r="B877" s="15">
        <f>'[1]Table 3'!B881</f>
        <v>42575.99</v>
      </c>
      <c r="C877" s="15">
        <f>'[1]Table 3'!C881</f>
        <v>0</v>
      </c>
      <c r="D877" s="15">
        <f>'[1]Table 3'!D881</f>
        <v>727.93</v>
      </c>
      <c r="E877" s="15">
        <f>'[1]Table 3'!E881</f>
        <v>642.25</v>
      </c>
      <c r="F877" s="15">
        <f>'[1]Table 3'!F881</f>
        <v>85.68</v>
      </c>
      <c r="G877" s="15">
        <f>'[1]Table 3'!G881</f>
        <v>4271.93</v>
      </c>
      <c r="H877" s="15">
        <f>'[1]Table 3'!H881</f>
        <v>4275.92</v>
      </c>
      <c r="I877" s="15">
        <f>'[1]Table 3'!I881</f>
        <v>3544</v>
      </c>
      <c r="J877" s="15">
        <f>'[1]Table 3'!J881</f>
        <v>3547.99</v>
      </c>
    </row>
    <row r="878" spans="1:10" ht="13.5" x14ac:dyDescent="0.25">
      <c r="A878" s="15">
        <f>'[1]Table 3'!A882</f>
        <v>42576</v>
      </c>
      <c r="B878" s="15">
        <f>'[1]Table 3'!B882</f>
        <v>42623.99</v>
      </c>
      <c r="C878" s="15">
        <f>'[1]Table 3'!C882</f>
        <v>0</v>
      </c>
      <c r="D878" s="15">
        <f>'[1]Table 3'!D882</f>
        <v>726.93</v>
      </c>
      <c r="E878" s="15">
        <f>'[1]Table 3'!E882</f>
        <v>642.25</v>
      </c>
      <c r="F878" s="15">
        <f>'[1]Table 3'!F882</f>
        <v>84.68</v>
      </c>
      <c r="G878" s="15">
        <f>'[1]Table 3'!G882</f>
        <v>4274.93</v>
      </c>
      <c r="H878" s="15">
        <f>'[1]Table 3'!H882</f>
        <v>4278.92</v>
      </c>
      <c r="I878" s="15">
        <f>'[1]Table 3'!I882</f>
        <v>3548</v>
      </c>
      <c r="J878" s="15">
        <f>'[1]Table 3'!J882</f>
        <v>3551.99</v>
      </c>
    </row>
    <row r="879" spans="1:10" ht="13.5" x14ac:dyDescent="0.25">
      <c r="A879" s="15">
        <f>'[1]Table 3'!A883</f>
        <v>42624</v>
      </c>
      <c r="B879" s="15">
        <f>'[1]Table 3'!B883</f>
        <v>42671.99</v>
      </c>
      <c r="C879" s="15">
        <f>'[1]Table 3'!C883</f>
        <v>0</v>
      </c>
      <c r="D879" s="15">
        <f>'[1]Table 3'!D883</f>
        <v>725.93</v>
      </c>
      <c r="E879" s="15">
        <f>'[1]Table 3'!E883</f>
        <v>642.25</v>
      </c>
      <c r="F879" s="15">
        <f>'[1]Table 3'!F883</f>
        <v>83.68</v>
      </c>
      <c r="G879" s="15">
        <f>'[1]Table 3'!G883</f>
        <v>4277.93</v>
      </c>
      <c r="H879" s="15">
        <f>'[1]Table 3'!H883</f>
        <v>4281.92</v>
      </c>
      <c r="I879" s="15">
        <f>'[1]Table 3'!I883</f>
        <v>3552</v>
      </c>
      <c r="J879" s="15">
        <f>'[1]Table 3'!J883</f>
        <v>3555.99</v>
      </c>
    </row>
    <row r="880" spans="1:10" ht="13.5" x14ac:dyDescent="0.25">
      <c r="A880" s="15">
        <f>'[1]Table 3'!A884</f>
        <v>42672</v>
      </c>
      <c r="B880" s="15">
        <f>'[1]Table 3'!B884</f>
        <v>42719.99</v>
      </c>
      <c r="C880" s="15">
        <f>'[1]Table 3'!C884</f>
        <v>0</v>
      </c>
      <c r="D880" s="15">
        <f>'[1]Table 3'!D884</f>
        <v>724.93</v>
      </c>
      <c r="E880" s="15">
        <f>'[1]Table 3'!E884</f>
        <v>642.25</v>
      </c>
      <c r="F880" s="15">
        <f>'[1]Table 3'!F884</f>
        <v>82.68</v>
      </c>
      <c r="G880" s="15">
        <f>'[1]Table 3'!G884</f>
        <v>4280.93</v>
      </c>
      <c r="H880" s="15">
        <f>'[1]Table 3'!H884</f>
        <v>4284.92</v>
      </c>
      <c r="I880" s="15">
        <f>'[1]Table 3'!I884</f>
        <v>3556</v>
      </c>
      <c r="J880" s="15">
        <f>'[1]Table 3'!J884</f>
        <v>3559.99</v>
      </c>
    </row>
    <row r="881" spans="1:10" ht="13.5" x14ac:dyDescent="0.25">
      <c r="A881" s="15">
        <f>'[1]Table 3'!A885</f>
        <v>42720</v>
      </c>
      <c r="B881" s="15">
        <f>'[1]Table 3'!B885</f>
        <v>42767.99</v>
      </c>
      <c r="C881" s="15">
        <f>'[1]Table 3'!C885</f>
        <v>0</v>
      </c>
      <c r="D881" s="15">
        <f>'[1]Table 3'!D885</f>
        <v>723.93</v>
      </c>
      <c r="E881" s="15">
        <f>'[1]Table 3'!E885</f>
        <v>642.25</v>
      </c>
      <c r="F881" s="15">
        <f>'[1]Table 3'!F885</f>
        <v>81.680000000000007</v>
      </c>
      <c r="G881" s="15">
        <f>'[1]Table 3'!G885</f>
        <v>4283.93</v>
      </c>
      <c r="H881" s="15">
        <f>'[1]Table 3'!H885</f>
        <v>4287.92</v>
      </c>
      <c r="I881" s="15">
        <f>'[1]Table 3'!I885</f>
        <v>3560</v>
      </c>
      <c r="J881" s="15">
        <f>'[1]Table 3'!J885</f>
        <v>3563.99</v>
      </c>
    </row>
    <row r="882" spans="1:10" ht="13.5" x14ac:dyDescent="0.25">
      <c r="A882" s="15">
        <f>'[1]Table 3'!A886</f>
        <v>42768</v>
      </c>
      <c r="B882" s="15">
        <f>'[1]Table 3'!B886</f>
        <v>42815.99</v>
      </c>
      <c r="C882" s="15">
        <f>'[1]Table 3'!C886</f>
        <v>0</v>
      </c>
      <c r="D882" s="15">
        <f>'[1]Table 3'!D886</f>
        <v>722.93</v>
      </c>
      <c r="E882" s="15">
        <f>'[1]Table 3'!E886</f>
        <v>642.25</v>
      </c>
      <c r="F882" s="15">
        <f>'[1]Table 3'!F886</f>
        <v>80.680000000000007</v>
      </c>
      <c r="G882" s="15">
        <f>'[1]Table 3'!G886</f>
        <v>4286.93</v>
      </c>
      <c r="H882" s="15">
        <f>'[1]Table 3'!H886</f>
        <v>4290.92</v>
      </c>
      <c r="I882" s="15">
        <f>'[1]Table 3'!I886</f>
        <v>3564</v>
      </c>
      <c r="J882" s="15">
        <f>'[1]Table 3'!J886</f>
        <v>3567.99</v>
      </c>
    </row>
    <row r="883" spans="1:10" ht="13.5" x14ac:dyDescent="0.25">
      <c r="A883" s="15">
        <f>'[1]Table 3'!A887</f>
        <v>42816</v>
      </c>
      <c r="B883" s="15">
        <f>'[1]Table 3'!B887</f>
        <v>42863.99</v>
      </c>
      <c r="C883" s="15">
        <f>'[1]Table 3'!C887</f>
        <v>0</v>
      </c>
      <c r="D883" s="15">
        <f>'[1]Table 3'!D887</f>
        <v>721.93</v>
      </c>
      <c r="E883" s="15">
        <f>'[1]Table 3'!E887</f>
        <v>642.25</v>
      </c>
      <c r="F883" s="15">
        <f>'[1]Table 3'!F887</f>
        <v>79.680000000000007</v>
      </c>
      <c r="G883" s="15">
        <f>'[1]Table 3'!G887</f>
        <v>4289.93</v>
      </c>
      <c r="H883" s="15">
        <f>'[1]Table 3'!H887</f>
        <v>4293.92</v>
      </c>
      <c r="I883" s="15">
        <f>'[1]Table 3'!I887</f>
        <v>3568</v>
      </c>
      <c r="J883" s="15">
        <f>'[1]Table 3'!J887</f>
        <v>3571.99</v>
      </c>
    </row>
    <row r="884" spans="1:10" ht="13.5" x14ac:dyDescent="0.25">
      <c r="A884" s="15">
        <f>'[1]Table 3'!A888</f>
        <v>42864</v>
      </c>
      <c r="B884" s="15">
        <f>'[1]Table 3'!B888</f>
        <v>42911.99</v>
      </c>
      <c r="C884" s="15">
        <f>'[1]Table 3'!C888</f>
        <v>0</v>
      </c>
      <c r="D884" s="15">
        <f>'[1]Table 3'!D888</f>
        <v>720.93</v>
      </c>
      <c r="E884" s="15">
        <f>'[1]Table 3'!E888</f>
        <v>642.25</v>
      </c>
      <c r="F884" s="15">
        <f>'[1]Table 3'!F888</f>
        <v>78.680000000000007</v>
      </c>
      <c r="G884" s="15">
        <f>'[1]Table 3'!G888</f>
        <v>4292.93</v>
      </c>
      <c r="H884" s="15">
        <f>'[1]Table 3'!H888</f>
        <v>4296.92</v>
      </c>
      <c r="I884" s="15">
        <f>'[1]Table 3'!I888</f>
        <v>3572</v>
      </c>
      <c r="J884" s="15">
        <f>'[1]Table 3'!J888</f>
        <v>3575.99</v>
      </c>
    </row>
    <row r="885" spans="1:10" ht="13.5" x14ac:dyDescent="0.25">
      <c r="A885" s="15">
        <f>'[1]Table 3'!A889</f>
        <v>42912</v>
      </c>
      <c r="B885" s="15">
        <f>'[1]Table 3'!B889</f>
        <v>42959.99</v>
      </c>
      <c r="C885" s="15">
        <f>'[1]Table 3'!C889</f>
        <v>0</v>
      </c>
      <c r="D885" s="15">
        <f>'[1]Table 3'!D889</f>
        <v>719.93</v>
      </c>
      <c r="E885" s="15">
        <f>'[1]Table 3'!E889</f>
        <v>642.25</v>
      </c>
      <c r="F885" s="15">
        <f>'[1]Table 3'!F889</f>
        <v>77.680000000000007</v>
      </c>
      <c r="G885" s="15">
        <f>'[1]Table 3'!G889</f>
        <v>4295.93</v>
      </c>
      <c r="H885" s="15">
        <f>'[1]Table 3'!H889</f>
        <v>4299.92</v>
      </c>
      <c r="I885" s="15">
        <f>'[1]Table 3'!I889</f>
        <v>3576</v>
      </c>
      <c r="J885" s="15">
        <f>'[1]Table 3'!J889</f>
        <v>3579.99</v>
      </c>
    </row>
    <row r="886" spans="1:10" ht="13.5" x14ac:dyDescent="0.25">
      <c r="A886" s="15">
        <f>'[1]Table 3'!A890</f>
        <v>42960</v>
      </c>
      <c r="B886" s="15">
        <f>'[1]Table 3'!B890</f>
        <v>43007.99</v>
      </c>
      <c r="C886" s="15">
        <f>'[1]Table 3'!C890</f>
        <v>0</v>
      </c>
      <c r="D886" s="15">
        <f>'[1]Table 3'!D890</f>
        <v>718.93</v>
      </c>
      <c r="E886" s="15">
        <f>'[1]Table 3'!E890</f>
        <v>642.25</v>
      </c>
      <c r="F886" s="15">
        <f>'[1]Table 3'!F890</f>
        <v>76.680000000000007</v>
      </c>
      <c r="G886" s="15">
        <f>'[1]Table 3'!G890</f>
        <v>4298.93</v>
      </c>
      <c r="H886" s="15">
        <f>'[1]Table 3'!H890</f>
        <v>4302.92</v>
      </c>
      <c r="I886" s="15">
        <f>'[1]Table 3'!I890</f>
        <v>3580</v>
      </c>
      <c r="J886" s="15">
        <f>'[1]Table 3'!J890</f>
        <v>3583.99</v>
      </c>
    </row>
    <row r="887" spans="1:10" ht="13.5" x14ac:dyDescent="0.25">
      <c r="A887" s="15">
        <f>'[1]Table 3'!A891</f>
        <v>43008</v>
      </c>
      <c r="B887" s="15">
        <f>'[1]Table 3'!B891</f>
        <v>43055.99</v>
      </c>
      <c r="C887" s="15">
        <f>'[1]Table 3'!C891</f>
        <v>0</v>
      </c>
      <c r="D887" s="15">
        <f>'[1]Table 3'!D891</f>
        <v>717.93</v>
      </c>
      <c r="E887" s="15">
        <f>'[1]Table 3'!E891</f>
        <v>642.25</v>
      </c>
      <c r="F887" s="15">
        <f>'[1]Table 3'!F891</f>
        <v>75.680000000000007</v>
      </c>
      <c r="G887" s="15">
        <f>'[1]Table 3'!G891</f>
        <v>4301.93</v>
      </c>
      <c r="H887" s="15">
        <f>'[1]Table 3'!H891</f>
        <v>4305.92</v>
      </c>
      <c r="I887" s="15">
        <f>'[1]Table 3'!I891</f>
        <v>3584</v>
      </c>
      <c r="J887" s="15">
        <f>'[1]Table 3'!J891</f>
        <v>3587.99</v>
      </c>
    </row>
    <row r="888" spans="1:10" ht="13.5" x14ac:dyDescent="0.25">
      <c r="A888" s="15">
        <f>'[1]Table 3'!A892</f>
        <v>43056</v>
      </c>
      <c r="B888" s="15">
        <f>'[1]Table 3'!B892</f>
        <v>43103.99</v>
      </c>
      <c r="C888" s="15">
        <f>'[1]Table 3'!C892</f>
        <v>0</v>
      </c>
      <c r="D888" s="15">
        <f>'[1]Table 3'!D892</f>
        <v>716.93</v>
      </c>
      <c r="E888" s="15">
        <f>'[1]Table 3'!E892</f>
        <v>642.25</v>
      </c>
      <c r="F888" s="15">
        <f>'[1]Table 3'!F892</f>
        <v>74.680000000000007</v>
      </c>
      <c r="G888" s="15">
        <f>'[1]Table 3'!G892</f>
        <v>4304.93</v>
      </c>
      <c r="H888" s="15">
        <f>'[1]Table 3'!H892</f>
        <v>4308.92</v>
      </c>
      <c r="I888" s="15">
        <f>'[1]Table 3'!I892</f>
        <v>3588</v>
      </c>
      <c r="J888" s="15">
        <f>'[1]Table 3'!J892</f>
        <v>3591.99</v>
      </c>
    </row>
    <row r="889" spans="1:10" ht="13.5" x14ac:dyDescent="0.25">
      <c r="A889" s="15">
        <f>'[1]Table 3'!A893</f>
        <v>43104</v>
      </c>
      <c r="B889" s="15">
        <f>'[1]Table 3'!B893</f>
        <v>43151.99</v>
      </c>
      <c r="C889" s="15">
        <f>'[1]Table 3'!C893</f>
        <v>0</v>
      </c>
      <c r="D889" s="15">
        <f>'[1]Table 3'!D893</f>
        <v>715.93</v>
      </c>
      <c r="E889" s="15">
        <f>'[1]Table 3'!E893</f>
        <v>642.25</v>
      </c>
      <c r="F889" s="15">
        <f>'[1]Table 3'!F893</f>
        <v>73.680000000000007</v>
      </c>
      <c r="G889" s="15">
        <f>'[1]Table 3'!G893</f>
        <v>4307.93</v>
      </c>
      <c r="H889" s="15">
        <f>'[1]Table 3'!H893</f>
        <v>4311.92</v>
      </c>
      <c r="I889" s="15">
        <f>'[1]Table 3'!I893</f>
        <v>3592</v>
      </c>
      <c r="J889" s="15">
        <f>'[1]Table 3'!J893</f>
        <v>3595.99</v>
      </c>
    </row>
    <row r="890" spans="1:10" ht="13.5" x14ac:dyDescent="0.25">
      <c r="A890" s="15">
        <f>'[1]Table 3'!A894</f>
        <v>43152</v>
      </c>
      <c r="B890" s="15">
        <f>'[1]Table 3'!B894</f>
        <v>43199.99</v>
      </c>
      <c r="C890" s="15">
        <f>'[1]Table 3'!C894</f>
        <v>0</v>
      </c>
      <c r="D890" s="15">
        <f>'[1]Table 3'!D894</f>
        <v>714.93</v>
      </c>
      <c r="E890" s="15">
        <f>'[1]Table 3'!E894</f>
        <v>642.25</v>
      </c>
      <c r="F890" s="15">
        <f>'[1]Table 3'!F894</f>
        <v>72.680000000000007</v>
      </c>
      <c r="G890" s="15">
        <f>'[1]Table 3'!G894</f>
        <v>4310.93</v>
      </c>
      <c r="H890" s="15">
        <f>'[1]Table 3'!H894</f>
        <v>4314.92</v>
      </c>
      <c r="I890" s="15">
        <f>'[1]Table 3'!I894</f>
        <v>3596</v>
      </c>
      <c r="J890" s="15">
        <f>'[1]Table 3'!J894</f>
        <v>3599.99</v>
      </c>
    </row>
    <row r="891" spans="1:10" ht="13.5" x14ac:dyDescent="0.25">
      <c r="A891" s="15">
        <f>'[1]Table 3'!A895</f>
        <v>43200</v>
      </c>
      <c r="B891" s="15">
        <f>'[1]Table 3'!B895</f>
        <v>43247.99</v>
      </c>
      <c r="C891" s="15">
        <f>'[1]Table 3'!C895</f>
        <v>0</v>
      </c>
      <c r="D891" s="15">
        <f>'[1]Table 3'!D895</f>
        <v>713.93</v>
      </c>
      <c r="E891" s="15">
        <f>'[1]Table 3'!E895</f>
        <v>642.25</v>
      </c>
      <c r="F891" s="15">
        <f>'[1]Table 3'!F895</f>
        <v>71.680000000000007</v>
      </c>
      <c r="G891" s="15">
        <f>'[1]Table 3'!G895</f>
        <v>4313.93</v>
      </c>
      <c r="H891" s="15">
        <f>'[1]Table 3'!H895</f>
        <v>4317.92</v>
      </c>
      <c r="I891" s="15">
        <f>'[1]Table 3'!I895</f>
        <v>3600</v>
      </c>
      <c r="J891" s="15">
        <f>'[1]Table 3'!J895</f>
        <v>3603.99</v>
      </c>
    </row>
    <row r="892" spans="1:10" ht="13.5" x14ac:dyDescent="0.25">
      <c r="A892" s="15">
        <f>'[1]Table 3'!A896</f>
        <v>43248</v>
      </c>
      <c r="B892" s="15">
        <f>'[1]Table 3'!B896</f>
        <v>43295.99</v>
      </c>
      <c r="C892" s="15">
        <f>'[1]Table 3'!C896</f>
        <v>0</v>
      </c>
      <c r="D892" s="15">
        <f>'[1]Table 3'!D896</f>
        <v>712.93</v>
      </c>
      <c r="E892" s="15">
        <f>'[1]Table 3'!E896</f>
        <v>642.25</v>
      </c>
      <c r="F892" s="15">
        <f>'[1]Table 3'!F896</f>
        <v>70.680000000000007</v>
      </c>
      <c r="G892" s="15">
        <f>'[1]Table 3'!G896</f>
        <v>4316.93</v>
      </c>
      <c r="H892" s="15">
        <f>'[1]Table 3'!H896</f>
        <v>4320.92</v>
      </c>
      <c r="I892" s="15">
        <f>'[1]Table 3'!I896</f>
        <v>3604</v>
      </c>
      <c r="J892" s="15">
        <f>'[1]Table 3'!J896</f>
        <v>3607.99</v>
      </c>
    </row>
    <row r="893" spans="1:10" ht="13.5" x14ac:dyDescent="0.25">
      <c r="A893" s="15">
        <f>'[1]Table 3'!A897</f>
        <v>43296</v>
      </c>
      <c r="B893" s="15">
        <f>'[1]Table 3'!B897</f>
        <v>43343.99</v>
      </c>
      <c r="C893" s="15">
        <f>'[1]Table 3'!C897</f>
        <v>0</v>
      </c>
      <c r="D893" s="15">
        <f>'[1]Table 3'!D897</f>
        <v>711.93</v>
      </c>
      <c r="E893" s="15">
        <f>'[1]Table 3'!E897</f>
        <v>642.25</v>
      </c>
      <c r="F893" s="15">
        <f>'[1]Table 3'!F897</f>
        <v>69.680000000000007</v>
      </c>
      <c r="G893" s="15">
        <f>'[1]Table 3'!G897</f>
        <v>4319.93</v>
      </c>
      <c r="H893" s="15">
        <f>'[1]Table 3'!H897</f>
        <v>4323.92</v>
      </c>
      <c r="I893" s="15">
        <f>'[1]Table 3'!I897</f>
        <v>3608</v>
      </c>
      <c r="J893" s="15">
        <f>'[1]Table 3'!J897</f>
        <v>3611.99</v>
      </c>
    </row>
    <row r="894" spans="1:10" ht="13.5" x14ac:dyDescent="0.25">
      <c r="A894" s="15">
        <f>'[1]Table 3'!A898</f>
        <v>43344</v>
      </c>
      <c r="B894" s="15">
        <f>'[1]Table 3'!B898</f>
        <v>43391.99</v>
      </c>
      <c r="C894" s="15">
        <f>'[1]Table 3'!C898</f>
        <v>0</v>
      </c>
      <c r="D894" s="15">
        <f>'[1]Table 3'!D898</f>
        <v>710.93</v>
      </c>
      <c r="E894" s="15">
        <f>'[1]Table 3'!E898</f>
        <v>642.25</v>
      </c>
      <c r="F894" s="15">
        <f>'[1]Table 3'!F898</f>
        <v>68.680000000000007</v>
      </c>
      <c r="G894" s="15">
        <f>'[1]Table 3'!G898</f>
        <v>4322.93</v>
      </c>
      <c r="H894" s="15">
        <f>'[1]Table 3'!H898</f>
        <v>4326.92</v>
      </c>
      <c r="I894" s="15">
        <f>'[1]Table 3'!I898</f>
        <v>3612</v>
      </c>
      <c r="J894" s="15">
        <f>'[1]Table 3'!J898</f>
        <v>3615.99</v>
      </c>
    </row>
    <row r="895" spans="1:10" ht="13.5" x14ac:dyDescent="0.25">
      <c r="A895" s="15">
        <f>'[1]Table 3'!A899</f>
        <v>43392</v>
      </c>
      <c r="B895" s="15">
        <f>'[1]Table 3'!B899</f>
        <v>43439.99</v>
      </c>
      <c r="C895" s="15">
        <f>'[1]Table 3'!C899</f>
        <v>0</v>
      </c>
      <c r="D895" s="15">
        <f>'[1]Table 3'!D899</f>
        <v>709.93</v>
      </c>
      <c r="E895" s="15">
        <f>'[1]Table 3'!E899</f>
        <v>642.25</v>
      </c>
      <c r="F895" s="15">
        <f>'[1]Table 3'!F899</f>
        <v>67.680000000000007</v>
      </c>
      <c r="G895" s="15">
        <f>'[1]Table 3'!G899</f>
        <v>4325.93</v>
      </c>
      <c r="H895" s="15">
        <f>'[1]Table 3'!H899</f>
        <v>4329.92</v>
      </c>
      <c r="I895" s="15">
        <f>'[1]Table 3'!I899</f>
        <v>3616</v>
      </c>
      <c r="J895" s="15">
        <f>'[1]Table 3'!J899</f>
        <v>3619.99</v>
      </c>
    </row>
    <row r="896" spans="1:10" ht="13.5" x14ac:dyDescent="0.25">
      <c r="A896" s="15">
        <f>'[1]Table 3'!A900</f>
        <v>43440</v>
      </c>
      <c r="B896" s="15">
        <f>'[1]Table 3'!B900</f>
        <v>43487.99</v>
      </c>
      <c r="C896" s="15">
        <f>'[1]Table 3'!C900</f>
        <v>0</v>
      </c>
      <c r="D896" s="15">
        <f>'[1]Table 3'!D900</f>
        <v>708.93</v>
      </c>
      <c r="E896" s="15">
        <f>'[1]Table 3'!E900</f>
        <v>642.25</v>
      </c>
      <c r="F896" s="15">
        <f>'[1]Table 3'!F900</f>
        <v>66.680000000000007</v>
      </c>
      <c r="G896" s="15">
        <f>'[1]Table 3'!G900</f>
        <v>4328.93</v>
      </c>
      <c r="H896" s="15">
        <f>'[1]Table 3'!H900</f>
        <v>4332.92</v>
      </c>
      <c r="I896" s="15">
        <f>'[1]Table 3'!I900</f>
        <v>3620</v>
      </c>
      <c r="J896" s="15">
        <f>'[1]Table 3'!J900</f>
        <v>3623.99</v>
      </c>
    </row>
    <row r="897" spans="1:10" ht="13.5" x14ac:dyDescent="0.25">
      <c r="A897" s="15">
        <f>'[1]Table 3'!A901</f>
        <v>43488</v>
      </c>
      <c r="B897" s="15">
        <f>'[1]Table 3'!B901</f>
        <v>43535.99</v>
      </c>
      <c r="C897" s="15">
        <f>'[1]Table 3'!C901</f>
        <v>0</v>
      </c>
      <c r="D897" s="15">
        <f>'[1]Table 3'!D901</f>
        <v>707.93</v>
      </c>
      <c r="E897" s="15">
        <f>'[1]Table 3'!E901</f>
        <v>642.25</v>
      </c>
      <c r="F897" s="15">
        <f>'[1]Table 3'!F901</f>
        <v>65.680000000000007</v>
      </c>
      <c r="G897" s="15">
        <f>'[1]Table 3'!G901</f>
        <v>4331.93</v>
      </c>
      <c r="H897" s="15">
        <f>'[1]Table 3'!H901</f>
        <v>4335.92</v>
      </c>
      <c r="I897" s="15">
        <f>'[1]Table 3'!I901</f>
        <v>3624</v>
      </c>
      <c r="J897" s="15">
        <f>'[1]Table 3'!J901</f>
        <v>3627.99</v>
      </c>
    </row>
    <row r="898" spans="1:10" ht="13.5" x14ac:dyDescent="0.25">
      <c r="A898" s="15">
        <f>'[1]Table 3'!A902</f>
        <v>43536</v>
      </c>
      <c r="B898" s="15">
        <f>'[1]Table 3'!B902</f>
        <v>43583.99</v>
      </c>
      <c r="C898" s="15">
        <f>'[1]Table 3'!C902</f>
        <v>0</v>
      </c>
      <c r="D898" s="15">
        <f>'[1]Table 3'!D902</f>
        <v>706.93</v>
      </c>
      <c r="E898" s="15">
        <f>'[1]Table 3'!E902</f>
        <v>642.25</v>
      </c>
      <c r="F898" s="15">
        <f>'[1]Table 3'!F902</f>
        <v>64.680000000000007</v>
      </c>
      <c r="G898" s="15">
        <f>'[1]Table 3'!G902</f>
        <v>4334.93</v>
      </c>
      <c r="H898" s="15">
        <f>'[1]Table 3'!H902</f>
        <v>4338.92</v>
      </c>
      <c r="I898" s="15">
        <f>'[1]Table 3'!I902</f>
        <v>3628</v>
      </c>
      <c r="J898" s="15">
        <f>'[1]Table 3'!J902</f>
        <v>3631.99</v>
      </c>
    </row>
    <row r="899" spans="1:10" ht="13.5" x14ac:dyDescent="0.25">
      <c r="A899" s="15">
        <f>'[1]Table 3'!A903</f>
        <v>43584</v>
      </c>
      <c r="B899" s="15">
        <f>'[1]Table 3'!B903</f>
        <v>43631.99</v>
      </c>
      <c r="C899" s="15">
        <f>'[1]Table 3'!C903</f>
        <v>0</v>
      </c>
      <c r="D899" s="15">
        <f>'[1]Table 3'!D903</f>
        <v>705.93</v>
      </c>
      <c r="E899" s="15">
        <f>'[1]Table 3'!E903</f>
        <v>642.25</v>
      </c>
      <c r="F899" s="15">
        <f>'[1]Table 3'!F903</f>
        <v>63.68</v>
      </c>
      <c r="G899" s="15">
        <f>'[1]Table 3'!G903</f>
        <v>4337.93</v>
      </c>
      <c r="H899" s="15">
        <f>'[1]Table 3'!H903</f>
        <v>4341.92</v>
      </c>
      <c r="I899" s="15">
        <f>'[1]Table 3'!I903</f>
        <v>3632</v>
      </c>
      <c r="J899" s="15">
        <f>'[1]Table 3'!J903</f>
        <v>3635.99</v>
      </c>
    </row>
    <row r="900" spans="1:10" ht="13.5" x14ac:dyDescent="0.25">
      <c r="A900" s="15">
        <f>'[1]Table 3'!A904</f>
        <v>43632</v>
      </c>
      <c r="B900" s="15">
        <f>'[1]Table 3'!B904</f>
        <v>43679.99</v>
      </c>
      <c r="C900" s="15">
        <f>'[1]Table 3'!C904</f>
        <v>0</v>
      </c>
      <c r="D900" s="15">
        <f>'[1]Table 3'!D904</f>
        <v>704.93</v>
      </c>
      <c r="E900" s="15">
        <f>'[1]Table 3'!E904</f>
        <v>642.25</v>
      </c>
      <c r="F900" s="15">
        <f>'[1]Table 3'!F904</f>
        <v>62.68</v>
      </c>
      <c r="G900" s="15">
        <f>'[1]Table 3'!G904</f>
        <v>4340.93</v>
      </c>
      <c r="H900" s="15">
        <f>'[1]Table 3'!H904</f>
        <v>4344.92</v>
      </c>
      <c r="I900" s="15">
        <f>'[1]Table 3'!I904</f>
        <v>3636</v>
      </c>
      <c r="J900" s="15">
        <f>'[1]Table 3'!J904</f>
        <v>3639.99</v>
      </c>
    </row>
    <row r="901" spans="1:10" ht="13.5" x14ac:dyDescent="0.25">
      <c r="A901" s="15">
        <f>'[1]Table 3'!A905</f>
        <v>43680</v>
      </c>
      <c r="B901" s="15">
        <f>'[1]Table 3'!B905</f>
        <v>43727.99</v>
      </c>
      <c r="C901" s="15">
        <f>'[1]Table 3'!C905</f>
        <v>0</v>
      </c>
      <c r="D901" s="15">
        <f>'[1]Table 3'!D905</f>
        <v>703.93</v>
      </c>
      <c r="E901" s="15">
        <f>'[1]Table 3'!E905</f>
        <v>642.25</v>
      </c>
      <c r="F901" s="15">
        <f>'[1]Table 3'!F905</f>
        <v>61.68</v>
      </c>
      <c r="G901" s="15">
        <f>'[1]Table 3'!G905</f>
        <v>4343.93</v>
      </c>
      <c r="H901" s="15">
        <f>'[1]Table 3'!H905</f>
        <v>4347.92</v>
      </c>
      <c r="I901" s="15">
        <f>'[1]Table 3'!I905</f>
        <v>3640</v>
      </c>
      <c r="J901" s="15">
        <f>'[1]Table 3'!J905</f>
        <v>3643.99</v>
      </c>
    </row>
    <row r="902" spans="1:10" ht="13.5" x14ac:dyDescent="0.25">
      <c r="A902" s="15">
        <f>'[1]Table 3'!A906</f>
        <v>43728</v>
      </c>
      <c r="B902" s="15">
        <f>'[1]Table 3'!B906</f>
        <v>43775.99</v>
      </c>
      <c r="C902" s="15">
        <f>'[1]Table 3'!C906</f>
        <v>0</v>
      </c>
      <c r="D902" s="15">
        <f>'[1]Table 3'!D906</f>
        <v>702.93</v>
      </c>
      <c r="E902" s="15">
        <f>'[1]Table 3'!E906</f>
        <v>642.25</v>
      </c>
      <c r="F902" s="15">
        <f>'[1]Table 3'!F906</f>
        <v>60.68</v>
      </c>
      <c r="G902" s="15">
        <f>'[1]Table 3'!G906</f>
        <v>4346.93</v>
      </c>
      <c r="H902" s="15">
        <f>'[1]Table 3'!H906</f>
        <v>4350.92</v>
      </c>
      <c r="I902" s="15">
        <f>'[1]Table 3'!I906</f>
        <v>3644</v>
      </c>
      <c r="J902" s="15">
        <f>'[1]Table 3'!J906</f>
        <v>3647.99</v>
      </c>
    </row>
    <row r="903" spans="1:10" ht="13.5" x14ac:dyDescent="0.25">
      <c r="A903" s="15">
        <f>'[1]Table 3'!A907</f>
        <v>43776</v>
      </c>
      <c r="B903" s="15">
        <f>'[1]Table 3'!B907</f>
        <v>43823.99</v>
      </c>
      <c r="C903" s="15">
        <f>'[1]Table 3'!C907</f>
        <v>0</v>
      </c>
      <c r="D903" s="15">
        <f>'[1]Table 3'!D907</f>
        <v>701.93</v>
      </c>
      <c r="E903" s="15">
        <f>'[1]Table 3'!E907</f>
        <v>642.25</v>
      </c>
      <c r="F903" s="15">
        <f>'[1]Table 3'!F907</f>
        <v>59.68</v>
      </c>
      <c r="G903" s="15">
        <f>'[1]Table 3'!G907</f>
        <v>4349.93</v>
      </c>
      <c r="H903" s="15">
        <f>'[1]Table 3'!H907</f>
        <v>4353.92</v>
      </c>
      <c r="I903" s="15">
        <f>'[1]Table 3'!I907</f>
        <v>3648</v>
      </c>
      <c r="J903" s="15">
        <f>'[1]Table 3'!J907</f>
        <v>3651.99</v>
      </c>
    </row>
    <row r="904" spans="1:10" ht="13.5" x14ac:dyDescent="0.25">
      <c r="A904" s="15">
        <f>'[1]Table 3'!A908</f>
        <v>43824</v>
      </c>
      <c r="B904" s="15">
        <f>'[1]Table 3'!B908</f>
        <v>43871.99</v>
      </c>
      <c r="C904" s="15">
        <f>'[1]Table 3'!C908</f>
        <v>0</v>
      </c>
      <c r="D904" s="15">
        <f>'[1]Table 3'!D908</f>
        <v>700.93</v>
      </c>
      <c r="E904" s="15">
        <f>'[1]Table 3'!E908</f>
        <v>642.25</v>
      </c>
      <c r="F904" s="15">
        <f>'[1]Table 3'!F908</f>
        <v>58.68</v>
      </c>
      <c r="G904" s="15">
        <f>'[1]Table 3'!G908</f>
        <v>4352.93</v>
      </c>
      <c r="H904" s="15">
        <f>'[1]Table 3'!H908</f>
        <v>4356.92</v>
      </c>
      <c r="I904" s="15">
        <f>'[1]Table 3'!I908</f>
        <v>3652</v>
      </c>
      <c r="J904" s="15">
        <f>'[1]Table 3'!J908</f>
        <v>3655.99</v>
      </c>
    </row>
    <row r="905" spans="1:10" ht="13.5" x14ac:dyDescent="0.25">
      <c r="A905" s="15">
        <f>'[1]Table 3'!A909</f>
        <v>43872</v>
      </c>
      <c r="B905" s="15">
        <f>'[1]Table 3'!B909</f>
        <v>43919.99</v>
      </c>
      <c r="C905" s="15">
        <f>'[1]Table 3'!C909</f>
        <v>0</v>
      </c>
      <c r="D905" s="15">
        <f>'[1]Table 3'!D909</f>
        <v>699.93</v>
      </c>
      <c r="E905" s="15">
        <f>'[1]Table 3'!E909</f>
        <v>642.25</v>
      </c>
      <c r="F905" s="15">
        <f>'[1]Table 3'!F909</f>
        <v>57.68</v>
      </c>
      <c r="G905" s="15">
        <f>'[1]Table 3'!G909</f>
        <v>4355.93</v>
      </c>
      <c r="H905" s="15">
        <f>'[1]Table 3'!H909</f>
        <v>4359.92</v>
      </c>
      <c r="I905" s="15">
        <f>'[1]Table 3'!I909</f>
        <v>3656</v>
      </c>
      <c r="J905" s="15">
        <f>'[1]Table 3'!J909</f>
        <v>3659.99</v>
      </c>
    </row>
    <row r="906" spans="1:10" ht="13.5" x14ac:dyDescent="0.25">
      <c r="A906" s="15">
        <f>'[1]Table 3'!A910</f>
        <v>43920</v>
      </c>
      <c r="B906" s="15">
        <f>'[1]Table 3'!B910</f>
        <v>43967.99</v>
      </c>
      <c r="C906" s="15">
        <f>'[1]Table 3'!C910</f>
        <v>0</v>
      </c>
      <c r="D906" s="15">
        <f>'[1]Table 3'!D910</f>
        <v>698.93</v>
      </c>
      <c r="E906" s="15">
        <f>'[1]Table 3'!E910</f>
        <v>642.25</v>
      </c>
      <c r="F906" s="15">
        <f>'[1]Table 3'!F910</f>
        <v>56.68</v>
      </c>
      <c r="G906" s="15">
        <f>'[1]Table 3'!G910</f>
        <v>4358.93</v>
      </c>
      <c r="H906" s="15">
        <f>'[1]Table 3'!H910</f>
        <v>4362.92</v>
      </c>
      <c r="I906" s="15">
        <f>'[1]Table 3'!I910</f>
        <v>3660</v>
      </c>
      <c r="J906" s="15">
        <f>'[1]Table 3'!J910</f>
        <v>3663.99</v>
      </c>
    </row>
    <row r="907" spans="1:10" ht="13.5" x14ac:dyDescent="0.25">
      <c r="A907" s="15">
        <f>'[1]Table 3'!A911</f>
        <v>43968</v>
      </c>
      <c r="B907" s="15">
        <f>'[1]Table 3'!B911</f>
        <v>44015.99</v>
      </c>
      <c r="C907" s="15">
        <f>'[1]Table 3'!C911</f>
        <v>0</v>
      </c>
      <c r="D907" s="15">
        <f>'[1]Table 3'!D911</f>
        <v>697.93</v>
      </c>
      <c r="E907" s="15">
        <f>'[1]Table 3'!E911</f>
        <v>642.25</v>
      </c>
      <c r="F907" s="15">
        <f>'[1]Table 3'!F911</f>
        <v>55.68</v>
      </c>
      <c r="G907" s="15">
        <f>'[1]Table 3'!G911</f>
        <v>4361.93</v>
      </c>
      <c r="H907" s="15">
        <f>'[1]Table 3'!H911</f>
        <v>4365.92</v>
      </c>
      <c r="I907" s="15">
        <f>'[1]Table 3'!I911</f>
        <v>3664</v>
      </c>
      <c r="J907" s="15">
        <f>'[1]Table 3'!J911</f>
        <v>3667.99</v>
      </c>
    </row>
    <row r="908" spans="1:10" ht="13.5" x14ac:dyDescent="0.25">
      <c r="A908" s="15">
        <f>'[1]Table 3'!A912</f>
        <v>44016</v>
      </c>
      <c r="B908" s="15">
        <f>'[1]Table 3'!B912</f>
        <v>44063.99</v>
      </c>
      <c r="C908" s="15">
        <f>'[1]Table 3'!C912</f>
        <v>0</v>
      </c>
      <c r="D908" s="15">
        <f>'[1]Table 3'!D912</f>
        <v>696.93</v>
      </c>
      <c r="E908" s="15">
        <f>'[1]Table 3'!E912</f>
        <v>642.25</v>
      </c>
      <c r="F908" s="15">
        <f>'[1]Table 3'!F912</f>
        <v>54.68</v>
      </c>
      <c r="G908" s="15">
        <f>'[1]Table 3'!G912</f>
        <v>4364.93</v>
      </c>
      <c r="H908" s="15">
        <f>'[1]Table 3'!H912</f>
        <v>4368.92</v>
      </c>
      <c r="I908" s="15">
        <f>'[1]Table 3'!I912</f>
        <v>3668</v>
      </c>
      <c r="J908" s="15">
        <f>'[1]Table 3'!J912</f>
        <v>3671.99</v>
      </c>
    </row>
    <row r="909" spans="1:10" ht="13.5" x14ac:dyDescent="0.25">
      <c r="A909" s="15">
        <f>'[1]Table 3'!A913</f>
        <v>44064</v>
      </c>
      <c r="B909" s="15">
        <f>'[1]Table 3'!B913</f>
        <v>44111.99</v>
      </c>
      <c r="C909" s="15">
        <f>'[1]Table 3'!C913</f>
        <v>0</v>
      </c>
      <c r="D909" s="15">
        <f>'[1]Table 3'!D913</f>
        <v>695.93</v>
      </c>
      <c r="E909" s="15">
        <f>'[1]Table 3'!E913</f>
        <v>642.25</v>
      </c>
      <c r="F909" s="15">
        <f>'[1]Table 3'!F913</f>
        <v>53.68</v>
      </c>
      <c r="G909" s="15">
        <f>'[1]Table 3'!G913</f>
        <v>4367.93</v>
      </c>
      <c r="H909" s="15">
        <f>'[1]Table 3'!H913</f>
        <v>4371.92</v>
      </c>
      <c r="I909" s="15">
        <f>'[1]Table 3'!I913</f>
        <v>3672</v>
      </c>
      <c r="J909" s="15">
        <f>'[1]Table 3'!J913</f>
        <v>3675.99</v>
      </c>
    </row>
    <row r="910" spans="1:10" ht="13.5" x14ac:dyDescent="0.25">
      <c r="A910" s="15">
        <f>'[1]Table 3'!A914</f>
        <v>44112</v>
      </c>
      <c r="B910" s="15">
        <f>'[1]Table 3'!B914</f>
        <v>44159.99</v>
      </c>
      <c r="C910" s="15">
        <f>'[1]Table 3'!C914</f>
        <v>0</v>
      </c>
      <c r="D910" s="15">
        <f>'[1]Table 3'!D914</f>
        <v>694.93</v>
      </c>
      <c r="E910" s="15">
        <f>'[1]Table 3'!E914</f>
        <v>642.25</v>
      </c>
      <c r="F910" s="15">
        <f>'[1]Table 3'!F914</f>
        <v>52.68</v>
      </c>
      <c r="G910" s="15">
        <f>'[1]Table 3'!G914</f>
        <v>4370.93</v>
      </c>
      <c r="H910" s="15">
        <f>'[1]Table 3'!H914</f>
        <v>4374.92</v>
      </c>
      <c r="I910" s="15">
        <f>'[1]Table 3'!I914</f>
        <v>3676</v>
      </c>
      <c r="J910" s="15">
        <f>'[1]Table 3'!J914</f>
        <v>3679.99</v>
      </c>
    </row>
    <row r="911" spans="1:10" ht="13.5" x14ac:dyDescent="0.25">
      <c r="A911" s="15">
        <f>'[1]Table 3'!A915</f>
        <v>44160</v>
      </c>
      <c r="B911" s="15">
        <f>'[1]Table 3'!B915</f>
        <v>44207.99</v>
      </c>
      <c r="C911" s="15">
        <f>'[1]Table 3'!C915</f>
        <v>0</v>
      </c>
      <c r="D911" s="15">
        <f>'[1]Table 3'!D915</f>
        <v>693.93</v>
      </c>
      <c r="E911" s="15">
        <f>'[1]Table 3'!E915</f>
        <v>642.25</v>
      </c>
      <c r="F911" s="15">
        <f>'[1]Table 3'!F915</f>
        <v>51.68</v>
      </c>
      <c r="G911" s="15">
        <f>'[1]Table 3'!G915</f>
        <v>4373.93</v>
      </c>
      <c r="H911" s="15">
        <f>'[1]Table 3'!H915</f>
        <v>4377.92</v>
      </c>
      <c r="I911" s="15">
        <f>'[1]Table 3'!I915</f>
        <v>3680</v>
      </c>
      <c r="J911" s="15">
        <f>'[1]Table 3'!J915</f>
        <v>3683.99</v>
      </c>
    </row>
    <row r="912" spans="1:10" ht="13.5" x14ac:dyDescent="0.25">
      <c r="A912" s="15">
        <f>'[1]Table 3'!A916</f>
        <v>44208</v>
      </c>
      <c r="B912" s="15">
        <f>'[1]Table 3'!B916</f>
        <v>44255.99</v>
      </c>
      <c r="C912" s="15">
        <f>'[1]Table 3'!C916</f>
        <v>0</v>
      </c>
      <c r="D912" s="15">
        <f>'[1]Table 3'!D916</f>
        <v>692.93</v>
      </c>
      <c r="E912" s="15">
        <f>'[1]Table 3'!E916</f>
        <v>642.25</v>
      </c>
      <c r="F912" s="15">
        <f>'[1]Table 3'!F916</f>
        <v>50.68</v>
      </c>
      <c r="G912" s="15">
        <f>'[1]Table 3'!G916</f>
        <v>4376.93</v>
      </c>
      <c r="H912" s="15">
        <f>'[1]Table 3'!H916</f>
        <v>4380.92</v>
      </c>
      <c r="I912" s="15">
        <f>'[1]Table 3'!I916</f>
        <v>3684</v>
      </c>
      <c r="J912" s="15">
        <f>'[1]Table 3'!J916</f>
        <v>3687.99</v>
      </c>
    </row>
    <row r="913" spans="1:10" ht="13.5" x14ac:dyDescent="0.25">
      <c r="A913" s="15">
        <f>'[1]Table 3'!A917</f>
        <v>44256</v>
      </c>
      <c r="B913" s="15">
        <f>'[1]Table 3'!B917</f>
        <v>44303.99</v>
      </c>
      <c r="C913" s="15">
        <f>'[1]Table 3'!C917</f>
        <v>0</v>
      </c>
      <c r="D913" s="15">
        <f>'[1]Table 3'!D917</f>
        <v>691.93</v>
      </c>
      <c r="E913" s="15">
        <f>'[1]Table 3'!E917</f>
        <v>642.25</v>
      </c>
      <c r="F913" s="15">
        <f>'[1]Table 3'!F917</f>
        <v>49.68</v>
      </c>
      <c r="G913" s="15">
        <f>'[1]Table 3'!G917</f>
        <v>4379.93</v>
      </c>
      <c r="H913" s="15">
        <f>'[1]Table 3'!H917</f>
        <v>4383.92</v>
      </c>
      <c r="I913" s="15">
        <f>'[1]Table 3'!I917</f>
        <v>3688</v>
      </c>
      <c r="J913" s="15">
        <f>'[1]Table 3'!J917</f>
        <v>3691.99</v>
      </c>
    </row>
    <row r="914" spans="1:10" ht="13.5" x14ac:dyDescent="0.25">
      <c r="A914" s="15">
        <f>'[1]Table 3'!A918</f>
        <v>44304</v>
      </c>
      <c r="B914" s="15">
        <f>'[1]Table 3'!B918</f>
        <v>44351.99</v>
      </c>
      <c r="C914" s="15">
        <f>'[1]Table 3'!C918</f>
        <v>0</v>
      </c>
      <c r="D914" s="15">
        <f>'[1]Table 3'!D918</f>
        <v>690.93</v>
      </c>
      <c r="E914" s="15">
        <f>'[1]Table 3'!E918</f>
        <v>642.25</v>
      </c>
      <c r="F914" s="15">
        <f>'[1]Table 3'!F918</f>
        <v>48.68</v>
      </c>
      <c r="G914" s="15">
        <f>'[1]Table 3'!G918</f>
        <v>4382.93</v>
      </c>
      <c r="H914" s="15">
        <f>'[1]Table 3'!H918</f>
        <v>4386.92</v>
      </c>
      <c r="I914" s="15">
        <f>'[1]Table 3'!I918</f>
        <v>3692</v>
      </c>
      <c r="J914" s="15">
        <f>'[1]Table 3'!J918</f>
        <v>3695.99</v>
      </c>
    </row>
    <row r="915" spans="1:10" ht="13.5" x14ac:dyDescent="0.25">
      <c r="A915" s="15">
        <f>'[1]Table 3'!A919</f>
        <v>44352</v>
      </c>
      <c r="B915" s="15">
        <f>'[1]Table 3'!B919</f>
        <v>44399.99</v>
      </c>
      <c r="C915" s="15">
        <f>'[1]Table 3'!C919</f>
        <v>0</v>
      </c>
      <c r="D915" s="15">
        <f>'[1]Table 3'!D919</f>
        <v>689.93</v>
      </c>
      <c r="E915" s="15">
        <f>'[1]Table 3'!E919</f>
        <v>642.25</v>
      </c>
      <c r="F915" s="15">
        <f>'[1]Table 3'!F919</f>
        <v>47.68</v>
      </c>
      <c r="G915" s="15">
        <f>'[1]Table 3'!G919</f>
        <v>4385.93</v>
      </c>
      <c r="H915" s="15">
        <f>'[1]Table 3'!H919</f>
        <v>4389.92</v>
      </c>
      <c r="I915" s="15">
        <f>'[1]Table 3'!I919</f>
        <v>3696</v>
      </c>
      <c r="J915" s="15">
        <f>'[1]Table 3'!J919</f>
        <v>3699.99</v>
      </c>
    </row>
    <row r="916" spans="1:10" ht="13.5" x14ac:dyDescent="0.25">
      <c r="A916" s="15">
        <f>'[1]Table 3'!A920</f>
        <v>44400</v>
      </c>
      <c r="B916" s="15">
        <f>'[1]Table 3'!B920</f>
        <v>44447.99</v>
      </c>
      <c r="C916" s="15">
        <f>'[1]Table 3'!C920</f>
        <v>0</v>
      </c>
      <c r="D916" s="15">
        <f>'[1]Table 3'!D920</f>
        <v>688.93</v>
      </c>
      <c r="E916" s="15">
        <f>'[1]Table 3'!E920</f>
        <v>642.25</v>
      </c>
      <c r="F916" s="15">
        <f>'[1]Table 3'!F920</f>
        <v>46.68</v>
      </c>
      <c r="G916" s="15">
        <f>'[1]Table 3'!G920</f>
        <v>4388.93</v>
      </c>
      <c r="H916" s="15">
        <f>'[1]Table 3'!H920</f>
        <v>4392.92</v>
      </c>
      <c r="I916" s="15">
        <f>'[1]Table 3'!I920</f>
        <v>3700</v>
      </c>
      <c r="J916" s="15">
        <f>'[1]Table 3'!J920</f>
        <v>3703.99</v>
      </c>
    </row>
    <row r="917" spans="1:10" ht="13.5" x14ac:dyDescent="0.25">
      <c r="A917" s="15">
        <f>'[1]Table 3'!A921</f>
        <v>44448</v>
      </c>
      <c r="B917" s="15">
        <f>'[1]Table 3'!B921</f>
        <v>44495.99</v>
      </c>
      <c r="C917" s="15">
        <f>'[1]Table 3'!C921</f>
        <v>0</v>
      </c>
      <c r="D917" s="15">
        <f>'[1]Table 3'!D921</f>
        <v>687.93</v>
      </c>
      <c r="E917" s="15">
        <f>'[1]Table 3'!E921</f>
        <v>642.25</v>
      </c>
      <c r="F917" s="15">
        <f>'[1]Table 3'!F921</f>
        <v>45.68</v>
      </c>
      <c r="G917" s="15">
        <f>'[1]Table 3'!G921</f>
        <v>4391.93</v>
      </c>
      <c r="H917" s="15">
        <f>'[1]Table 3'!H921</f>
        <v>4395.92</v>
      </c>
      <c r="I917" s="15">
        <f>'[1]Table 3'!I921</f>
        <v>3704</v>
      </c>
      <c r="J917" s="15">
        <f>'[1]Table 3'!J921</f>
        <v>3707.99</v>
      </c>
    </row>
    <row r="918" spans="1:10" ht="13.5" x14ac:dyDescent="0.25">
      <c r="A918" s="15">
        <f>'[1]Table 3'!A922</f>
        <v>44496</v>
      </c>
      <c r="B918" s="15">
        <f>'[1]Table 3'!B922</f>
        <v>44543.99</v>
      </c>
      <c r="C918" s="15">
        <f>'[1]Table 3'!C922</f>
        <v>0</v>
      </c>
      <c r="D918" s="15">
        <f>'[1]Table 3'!D922</f>
        <v>686.93</v>
      </c>
      <c r="E918" s="15">
        <f>'[1]Table 3'!E922</f>
        <v>642.25</v>
      </c>
      <c r="F918" s="15">
        <f>'[1]Table 3'!F922</f>
        <v>44.68</v>
      </c>
      <c r="G918" s="15">
        <f>'[1]Table 3'!G922</f>
        <v>4394.93</v>
      </c>
      <c r="H918" s="15">
        <f>'[1]Table 3'!H922</f>
        <v>4398.92</v>
      </c>
      <c r="I918" s="15">
        <f>'[1]Table 3'!I922</f>
        <v>3708</v>
      </c>
      <c r="J918" s="15">
        <f>'[1]Table 3'!J922</f>
        <v>3711.99</v>
      </c>
    </row>
    <row r="919" spans="1:10" ht="13.5" x14ac:dyDescent="0.25">
      <c r="A919" s="15">
        <f>'[1]Table 3'!A923</f>
        <v>44544</v>
      </c>
      <c r="B919" s="15">
        <f>'[1]Table 3'!B923</f>
        <v>44591.99</v>
      </c>
      <c r="C919" s="15">
        <f>'[1]Table 3'!C923</f>
        <v>0</v>
      </c>
      <c r="D919" s="15">
        <f>'[1]Table 3'!D923</f>
        <v>685.93</v>
      </c>
      <c r="E919" s="15">
        <f>'[1]Table 3'!E923</f>
        <v>642.25</v>
      </c>
      <c r="F919" s="15">
        <f>'[1]Table 3'!F923</f>
        <v>43.68</v>
      </c>
      <c r="G919" s="15">
        <f>'[1]Table 3'!G923</f>
        <v>4397.93</v>
      </c>
      <c r="H919" s="15">
        <f>'[1]Table 3'!H923</f>
        <v>4401.92</v>
      </c>
      <c r="I919" s="15">
        <f>'[1]Table 3'!I923</f>
        <v>3712</v>
      </c>
      <c r="J919" s="15">
        <f>'[1]Table 3'!J923</f>
        <v>3715.99</v>
      </c>
    </row>
    <row r="920" spans="1:10" ht="13.5" x14ac:dyDescent="0.25">
      <c r="A920" s="15">
        <f>'[1]Table 3'!A924</f>
        <v>44592</v>
      </c>
      <c r="B920" s="15">
        <f>'[1]Table 3'!B924</f>
        <v>44639.99</v>
      </c>
      <c r="C920" s="15">
        <f>'[1]Table 3'!C924</f>
        <v>0</v>
      </c>
      <c r="D920" s="15">
        <f>'[1]Table 3'!D924</f>
        <v>684.93</v>
      </c>
      <c r="E920" s="15">
        <f>'[1]Table 3'!E924</f>
        <v>642.25</v>
      </c>
      <c r="F920" s="15">
        <f>'[1]Table 3'!F924</f>
        <v>42.68</v>
      </c>
      <c r="G920" s="15">
        <f>'[1]Table 3'!G924</f>
        <v>4400.93</v>
      </c>
      <c r="H920" s="15">
        <f>'[1]Table 3'!H924</f>
        <v>4404.92</v>
      </c>
      <c r="I920" s="15">
        <f>'[1]Table 3'!I924</f>
        <v>3716</v>
      </c>
      <c r="J920" s="15">
        <f>'[1]Table 3'!J924</f>
        <v>3719.99</v>
      </c>
    </row>
    <row r="921" spans="1:10" ht="13.5" x14ac:dyDescent="0.25">
      <c r="A921" s="15">
        <f>'[1]Table 3'!A925</f>
        <v>44640</v>
      </c>
      <c r="B921" s="15">
        <f>'[1]Table 3'!B925</f>
        <v>44687.99</v>
      </c>
      <c r="C921" s="15">
        <f>'[1]Table 3'!C925</f>
        <v>0</v>
      </c>
      <c r="D921" s="15">
        <f>'[1]Table 3'!D925</f>
        <v>683.93</v>
      </c>
      <c r="E921" s="15">
        <f>'[1]Table 3'!E925</f>
        <v>642.25</v>
      </c>
      <c r="F921" s="15">
        <f>'[1]Table 3'!F925</f>
        <v>41.68</v>
      </c>
      <c r="G921" s="15">
        <f>'[1]Table 3'!G925</f>
        <v>4403.93</v>
      </c>
      <c r="H921" s="15">
        <f>'[1]Table 3'!H925</f>
        <v>4407.92</v>
      </c>
      <c r="I921" s="15">
        <f>'[1]Table 3'!I925</f>
        <v>3720</v>
      </c>
      <c r="J921" s="15">
        <f>'[1]Table 3'!J925</f>
        <v>3723.99</v>
      </c>
    </row>
    <row r="922" spans="1:10" ht="13.5" x14ac:dyDescent="0.25">
      <c r="A922" s="15">
        <f>'[1]Table 3'!A926</f>
        <v>44688</v>
      </c>
      <c r="B922" s="15">
        <f>'[1]Table 3'!B926</f>
        <v>44735.99</v>
      </c>
      <c r="C922" s="15">
        <f>'[1]Table 3'!C926</f>
        <v>0</v>
      </c>
      <c r="D922" s="15">
        <f>'[1]Table 3'!D926</f>
        <v>682.93</v>
      </c>
      <c r="E922" s="15">
        <f>'[1]Table 3'!E926</f>
        <v>642.25</v>
      </c>
      <c r="F922" s="15">
        <f>'[1]Table 3'!F926</f>
        <v>40.68</v>
      </c>
      <c r="G922" s="15">
        <f>'[1]Table 3'!G926</f>
        <v>4406.93</v>
      </c>
      <c r="H922" s="15">
        <f>'[1]Table 3'!H926</f>
        <v>4410.92</v>
      </c>
      <c r="I922" s="15">
        <f>'[1]Table 3'!I926</f>
        <v>3724</v>
      </c>
      <c r="J922" s="15">
        <f>'[1]Table 3'!J926</f>
        <v>3727.99</v>
      </c>
    </row>
    <row r="923" spans="1:10" ht="13.5" x14ac:dyDescent="0.25">
      <c r="A923" s="15">
        <f>'[1]Table 3'!A927</f>
        <v>44736</v>
      </c>
      <c r="B923" s="15">
        <f>'[1]Table 3'!B927</f>
        <v>44783.99</v>
      </c>
      <c r="C923" s="15">
        <f>'[1]Table 3'!C927</f>
        <v>0</v>
      </c>
      <c r="D923" s="15">
        <f>'[1]Table 3'!D927</f>
        <v>681.93</v>
      </c>
      <c r="E923" s="15">
        <f>'[1]Table 3'!E927</f>
        <v>642.25</v>
      </c>
      <c r="F923" s="15">
        <f>'[1]Table 3'!F927</f>
        <v>39.68</v>
      </c>
      <c r="G923" s="15">
        <f>'[1]Table 3'!G927</f>
        <v>4409.93</v>
      </c>
      <c r="H923" s="15">
        <f>'[1]Table 3'!H927</f>
        <v>4413.92</v>
      </c>
      <c r="I923" s="15">
        <f>'[1]Table 3'!I927</f>
        <v>3728</v>
      </c>
      <c r="J923" s="15">
        <f>'[1]Table 3'!J927</f>
        <v>3731.99</v>
      </c>
    </row>
    <row r="924" spans="1:10" ht="13.5" x14ac:dyDescent="0.25">
      <c r="A924" s="15">
        <f>'[1]Table 3'!A928</f>
        <v>44784</v>
      </c>
      <c r="B924" s="15">
        <f>'[1]Table 3'!B928</f>
        <v>44831.99</v>
      </c>
      <c r="C924" s="15">
        <f>'[1]Table 3'!C928</f>
        <v>0</v>
      </c>
      <c r="D924" s="15">
        <f>'[1]Table 3'!D928</f>
        <v>680.93</v>
      </c>
      <c r="E924" s="15">
        <f>'[1]Table 3'!E928</f>
        <v>642.25</v>
      </c>
      <c r="F924" s="15">
        <f>'[1]Table 3'!F928</f>
        <v>38.68</v>
      </c>
      <c r="G924" s="15">
        <f>'[1]Table 3'!G928</f>
        <v>4412.93</v>
      </c>
      <c r="H924" s="15">
        <f>'[1]Table 3'!H928</f>
        <v>4416.92</v>
      </c>
      <c r="I924" s="15">
        <f>'[1]Table 3'!I928</f>
        <v>3732</v>
      </c>
      <c r="J924" s="15">
        <f>'[1]Table 3'!J928</f>
        <v>3735.99</v>
      </c>
    </row>
    <row r="925" spans="1:10" ht="13.5" x14ac:dyDescent="0.25">
      <c r="A925" s="15">
        <f>'[1]Table 3'!A929</f>
        <v>44832</v>
      </c>
      <c r="B925" s="15">
        <f>'[1]Table 3'!B929</f>
        <v>44879.99</v>
      </c>
      <c r="C925" s="15">
        <f>'[1]Table 3'!C929</f>
        <v>0</v>
      </c>
      <c r="D925" s="15">
        <f>'[1]Table 3'!D929</f>
        <v>679.93</v>
      </c>
      <c r="E925" s="15">
        <f>'[1]Table 3'!E929</f>
        <v>642.25</v>
      </c>
      <c r="F925" s="15">
        <f>'[1]Table 3'!F929</f>
        <v>37.68</v>
      </c>
      <c r="G925" s="15">
        <f>'[1]Table 3'!G929</f>
        <v>4415.93</v>
      </c>
      <c r="H925" s="15">
        <f>'[1]Table 3'!H929</f>
        <v>4419.92</v>
      </c>
      <c r="I925" s="15">
        <f>'[1]Table 3'!I929</f>
        <v>3736</v>
      </c>
      <c r="J925" s="15">
        <f>'[1]Table 3'!J929</f>
        <v>3739.99</v>
      </c>
    </row>
    <row r="926" spans="1:10" ht="13.5" x14ac:dyDescent="0.25">
      <c r="A926" s="15">
        <f>'[1]Table 3'!A930</f>
        <v>44880</v>
      </c>
      <c r="B926" s="15">
        <f>'[1]Table 3'!B930</f>
        <v>44927.99</v>
      </c>
      <c r="C926" s="15">
        <f>'[1]Table 3'!C930</f>
        <v>0</v>
      </c>
      <c r="D926" s="15">
        <f>'[1]Table 3'!D930</f>
        <v>678.93</v>
      </c>
      <c r="E926" s="15">
        <f>'[1]Table 3'!E930</f>
        <v>642.25</v>
      </c>
      <c r="F926" s="15">
        <f>'[1]Table 3'!F930</f>
        <v>36.68</v>
      </c>
      <c r="G926" s="15">
        <f>'[1]Table 3'!G930</f>
        <v>4418.93</v>
      </c>
      <c r="H926" s="15">
        <f>'[1]Table 3'!H930</f>
        <v>4422.92</v>
      </c>
      <c r="I926" s="15">
        <f>'[1]Table 3'!I930</f>
        <v>3740</v>
      </c>
      <c r="J926" s="15">
        <f>'[1]Table 3'!J930</f>
        <v>3743.99</v>
      </c>
    </row>
    <row r="927" spans="1:10" ht="13.5" x14ac:dyDescent="0.25">
      <c r="A927" s="15">
        <f>'[1]Table 3'!A931</f>
        <v>44928</v>
      </c>
      <c r="B927" s="15">
        <f>'[1]Table 3'!B931</f>
        <v>44975.99</v>
      </c>
      <c r="C927" s="15">
        <f>'[1]Table 3'!C931</f>
        <v>0</v>
      </c>
      <c r="D927" s="15">
        <f>'[1]Table 3'!D931</f>
        <v>677.93</v>
      </c>
      <c r="E927" s="15">
        <f>'[1]Table 3'!E931</f>
        <v>642.25</v>
      </c>
      <c r="F927" s="15">
        <f>'[1]Table 3'!F931</f>
        <v>35.68</v>
      </c>
      <c r="G927" s="15">
        <f>'[1]Table 3'!G931</f>
        <v>4421.93</v>
      </c>
      <c r="H927" s="15">
        <f>'[1]Table 3'!H931</f>
        <v>4425.92</v>
      </c>
      <c r="I927" s="15">
        <f>'[1]Table 3'!I931</f>
        <v>3744</v>
      </c>
      <c r="J927" s="15">
        <f>'[1]Table 3'!J931</f>
        <v>3747.99</v>
      </c>
    </row>
    <row r="928" spans="1:10" ht="13.5" x14ac:dyDescent="0.25">
      <c r="A928" s="15">
        <f>'[1]Table 3'!A932</f>
        <v>44976</v>
      </c>
      <c r="B928" s="15">
        <f>'[1]Table 3'!B932</f>
        <v>45023.99</v>
      </c>
      <c r="C928" s="15">
        <f>'[1]Table 3'!C932</f>
        <v>0</v>
      </c>
      <c r="D928" s="15">
        <f>'[1]Table 3'!D932</f>
        <v>676.93</v>
      </c>
      <c r="E928" s="15">
        <f>'[1]Table 3'!E932</f>
        <v>642.25</v>
      </c>
      <c r="F928" s="15">
        <f>'[1]Table 3'!F932</f>
        <v>34.68</v>
      </c>
      <c r="G928" s="15">
        <f>'[1]Table 3'!G932</f>
        <v>4424.93</v>
      </c>
      <c r="H928" s="15">
        <f>'[1]Table 3'!H932</f>
        <v>4428.92</v>
      </c>
      <c r="I928" s="15">
        <f>'[1]Table 3'!I932</f>
        <v>3748</v>
      </c>
      <c r="J928" s="15">
        <f>'[1]Table 3'!J932</f>
        <v>3751.99</v>
      </c>
    </row>
    <row r="929" spans="1:10" ht="13.5" x14ac:dyDescent="0.25">
      <c r="A929" s="15">
        <f>'[1]Table 3'!A933</f>
        <v>45024</v>
      </c>
      <c r="B929" s="15">
        <f>'[1]Table 3'!B933</f>
        <v>45071.99</v>
      </c>
      <c r="C929" s="15">
        <f>'[1]Table 3'!C933</f>
        <v>0</v>
      </c>
      <c r="D929" s="15">
        <f>'[1]Table 3'!D933</f>
        <v>675.93</v>
      </c>
      <c r="E929" s="15">
        <f>'[1]Table 3'!E933</f>
        <v>642.25</v>
      </c>
      <c r="F929" s="15">
        <f>'[1]Table 3'!F933</f>
        <v>33.68</v>
      </c>
      <c r="G929" s="15">
        <f>'[1]Table 3'!G933</f>
        <v>4427.93</v>
      </c>
      <c r="H929" s="15">
        <f>'[1]Table 3'!H933</f>
        <v>4431.92</v>
      </c>
      <c r="I929" s="15">
        <f>'[1]Table 3'!I933</f>
        <v>3752</v>
      </c>
      <c r="J929" s="15">
        <f>'[1]Table 3'!J933</f>
        <v>3755.99</v>
      </c>
    </row>
    <row r="930" spans="1:10" ht="13.5" x14ac:dyDescent="0.25">
      <c r="A930" s="15">
        <f>'[1]Table 3'!A934</f>
        <v>45072</v>
      </c>
      <c r="B930" s="15">
        <f>'[1]Table 3'!B934</f>
        <v>45119.99</v>
      </c>
      <c r="C930" s="15">
        <f>'[1]Table 3'!C934</f>
        <v>0</v>
      </c>
      <c r="D930" s="15">
        <f>'[1]Table 3'!D934</f>
        <v>674.93</v>
      </c>
      <c r="E930" s="15">
        <f>'[1]Table 3'!E934</f>
        <v>642.25</v>
      </c>
      <c r="F930" s="15">
        <f>'[1]Table 3'!F934</f>
        <v>32.68</v>
      </c>
      <c r="G930" s="15">
        <f>'[1]Table 3'!G934</f>
        <v>4430.93</v>
      </c>
      <c r="H930" s="15">
        <f>'[1]Table 3'!H934</f>
        <v>4434.92</v>
      </c>
      <c r="I930" s="15">
        <f>'[1]Table 3'!I934</f>
        <v>3756</v>
      </c>
      <c r="J930" s="15">
        <f>'[1]Table 3'!J934</f>
        <v>3759.99</v>
      </c>
    </row>
    <row r="931" spans="1:10" ht="13.5" x14ac:dyDescent="0.25">
      <c r="A931" s="15">
        <f>'[1]Table 3'!A935</f>
        <v>45120</v>
      </c>
      <c r="B931" s="15">
        <f>'[1]Table 3'!B935</f>
        <v>45167.99</v>
      </c>
      <c r="C931" s="15">
        <f>'[1]Table 3'!C935</f>
        <v>0</v>
      </c>
      <c r="D931" s="15">
        <f>'[1]Table 3'!D935</f>
        <v>673.93</v>
      </c>
      <c r="E931" s="15">
        <f>'[1]Table 3'!E935</f>
        <v>642.25</v>
      </c>
      <c r="F931" s="15">
        <f>'[1]Table 3'!F935</f>
        <v>31.68</v>
      </c>
      <c r="G931" s="15">
        <f>'[1]Table 3'!G935</f>
        <v>4433.93</v>
      </c>
      <c r="H931" s="15">
        <f>'[1]Table 3'!H935</f>
        <v>4437.92</v>
      </c>
      <c r="I931" s="15">
        <f>'[1]Table 3'!I935</f>
        <v>3760</v>
      </c>
      <c r="J931" s="15">
        <f>'[1]Table 3'!J935</f>
        <v>3763.99</v>
      </c>
    </row>
    <row r="932" spans="1:10" ht="13.5" x14ac:dyDescent="0.25">
      <c r="A932" s="15">
        <f>'[1]Table 3'!A936</f>
        <v>45168</v>
      </c>
      <c r="B932" s="15">
        <f>'[1]Table 3'!B936</f>
        <v>45215.99</v>
      </c>
      <c r="C932" s="15">
        <f>'[1]Table 3'!C936</f>
        <v>0</v>
      </c>
      <c r="D932" s="15">
        <f>'[1]Table 3'!D936</f>
        <v>672.93</v>
      </c>
      <c r="E932" s="15">
        <f>'[1]Table 3'!E936</f>
        <v>642.25</v>
      </c>
      <c r="F932" s="15">
        <f>'[1]Table 3'!F936</f>
        <v>30.68</v>
      </c>
      <c r="G932" s="15">
        <f>'[1]Table 3'!G936</f>
        <v>4436.93</v>
      </c>
      <c r="H932" s="15">
        <f>'[1]Table 3'!H936</f>
        <v>4440.92</v>
      </c>
      <c r="I932" s="15">
        <f>'[1]Table 3'!I936</f>
        <v>3764</v>
      </c>
      <c r="J932" s="15">
        <f>'[1]Table 3'!J936</f>
        <v>3767.99</v>
      </c>
    </row>
    <row r="933" spans="1:10" ht="13.5" x14ac:dyDescent="0.25">
      <c r="A933" s="15">
        <f>'[1]Table 3'!A937</f>
        <v>45216</v>
      </c>
      <c r="B933" s="15">
        <f>'[1]Table 3'!B937</f>
        <v>45263.99</v>
      </c>
      <c r="C933" s="15">
        <f>'[1]Table 3'!C937</f>
        <v>0</v>
      </c>
      <c r="D933" s="15">
        <f>'[1]Table 3'!D937</f>
        <v>671.93</v>
      </c>
      <c r="E933" s="15">
        <f>'[1]Table 3'!E937</f>
        <v>642.25</v>
      </c>
      <c r="F933" s="15">
        <f>'[1]Table 3'!F937</f>
        <v>29.68</v>
      </c>
      <c r="G933" s="15">
        <f>'[1]Table 3'!G937</f>
        <v>4439.93</v>
      </c>
      <c r="H933" s="15">
        <f>'[1]Table 3'!H937</f>
        <v>4443.92</v>
      </c>
      <c r="I933" s="15">
        <f>'[1]Table 3'!I937</f>
        <v>3768</v>
      </c>
      <c r="J933" s="15">
        <f>'[1]Table 3'!J937</f>
        <v>3771.99</v>
      </c>
    </row>
    <row r="934" spans="1:10" ht="13.5" x14ac:dyDescent="0.25">
      <c r="A934" s="15">
        <f>'[1]Table 3'!A938</f>
        <v>45264</v>
      </c>
      <c r="B934" s="15">
        <f>'[1]Table 3'!B938</f>
        <v>45311.99</v>
      </c>
      <c r="C934" s="15">
        <f>'[1]Table 3'!C938</f>
        <v>0</v>
      </c>
      <c r="D934" s="15">
        <f>'[1]Table 3'!D938</f>
        <v>670.93</v>
      </c>
      <c r="E934" s="15">
        <f>'[1]Table 3'!E938</f>
        <v>642.25</v>
      </c>
      <c r="F934" s="15">
        <f>'[1]Table 3'!F938</f>
        <v>28.68</v>
      </c>
      <c r="G934" s="15">
        <f>'[1]Table 3'!G938</f>
        <v>4442.93</v>
      </c>
      <c r="H934" s="15">
        <f>'[1]Table 3'!H938</f>
        <v>4446.92</v>
      </c>
      <c r="I934" s="15">
        <f>'[1]Table 3'!I938</f>
        <v>3772</v>
      </c>
      <c r="J934" s="15">
        <f>'[1]Table 3'!J938</f>
        <v>3775.99</v>
      </c>
    </row>
    <row r="935" spans="1:10" ht="13.5" x14ac:dyDescent="0.25">
      <c r="A935" s="15">
        <f>'[1]Table 3'!A939</f>
        <v>45312</v>
      </c>
      <c r="B935" s="15">
        <f>'[1]Table 3'!B939</f>
        <v>45359.99</v>
      </c>
      <c r="C935" s="15">
        <f>'[1]Table 3'!C939</f>
        <v>0</v>
      </c>
      <c r="D935" s="15">
        <f>'[1]Table 3'!D939</f>
        <v>669.93</v>
      </c>
      <c r="E935" s="15">
        <f>'[1]Table 3'!E939</f>
        <v>642.25</v>
      </c>
      <c r="F935" s="15">
        <f>'[1]Table 3'!F939</f>
        <v>27.68</v>
      </c>
      <c r="G935" s="15">
        <f>'[1]Table 3'!G939</f>
        <v>4445.93</v>
      </c>
      <c r="H935" s="15">
        <f>'[1]Table 3'!H939</f>
        <v>4449.92</v>
      </c>
      <c r="I935" s="15">
        <f>'[1]Table 3'!I939</f>
        <v>3776</v>
      </c>
      <c r="J935" s="15">
        <f>'[1]Table 3'!J939</f>
        <v>3779.99</v>
      </c>
    </row>
    <row r="936" spans="1:10" ht="13.5" x14ac:dyDescent="0.25">
      <c r="A936" s="15">
        <f>'[1]Table 3'!A940</f>
        <v>45360</v>
      </c>
      <c r="B936" s="15">
        <f>'[1]Table 3'!B940</f>
        <v>45407.99</v>
      </c>
      <c r="C936" s="15">
        <f>'[1]Table 3'!C940</f>
        <v>0</v>
      </c>
      <c r="D936" s="15">
        <f>'[1]Table 3'!D940</f>
        <v>668.93</v>
      </c>
      <c r="E936" s="15">
        <f>'[1]Table 3'!E940</f>
        <v>642.25</v>
      </c>
      <c r="F936" s="15">
        <f>'[1]Table 3'!F940</f>
        <v>26.68</v>
      </c>
      <c r="G936" s="15">
        <f>'[1]Table 3'!G940</f>
        <v>4448.93</v>
      </c>
      <c r="H936" s="15">
        <f>'[1]Table 3'!H940</f>
        <v>4452.92</v>
      </c>
      <c r="I936" s="15">
        <f>'[1]Table 3'!I940</f>
        <v>3780</v>
      </c>
      <c r="J936" s="15">
        <f>'[1]Table 3'!J940</f>
        <v>3783.99</v>
      </c>
    </row>
    <row r="937" spans="1:10" ht="13.5" x14ac:dyDescent="0.25">
      <c r="A937" s="15">
        <f>'[1]Table 3'!A941</f>
        <v>45408</v>
      </c>
      <c r="B937" s="15">
        <f>'[1]Table 3'!B941</f>
        <v>45455.99</v>
      </c>
      <c r="C937" s="15">
        <f>'[1]Table 3'!C941</f>
        <v>0</v>
      </c>
      <c r="D937" s="15">
        <f>'[1]Table 3'!D941</f>
        <v>667.93</v>
      </c>
      <c r="E937" s="15">
        <f>'[1]Table 3'!E941</f>
        <v>642.25</v>
      </c>
      <c r="F937" s="15">
        <f>'[1]Table 3'!F941</f>
        <v>25.68</v>
      </c>
      <c r="G937" s="15">
        <f>'[1]Table 3'!G941</f>
        <v>4451.93</v>
      </c>
      <c r="H937" s="15">
        <f>'[1]Table 3'!H941</f>
        <v>4455.92</v>
      </c>
      <c r="I937" s="15">
        <f>'[1]Table 3'!I941</f>
        <v>3784</v>
      </c>
      <c r="J937" s="15">
        <f>'[1]Table 3'!J941</f>
        <v>3787.99</v>
      </c>
    </row>
    <row r="938" spans="1:10" ht="13.5" x14ac:dyDescent="0.25">
      <c r="A938" s="15">
        <f>'[1]Table 3'!A942</f>
        <v>45456</v>
      </c>
      <c r="B938" s="15">
        <f>'[1]Table 3'!B942</f>
        <v>45503.99</v>
      </c>
      <c r="C938" s="15">
        <f>'[1]Table 3'!C942</f>
        <v>0</v>
      </c>
      <c r="D938" s="15">
        <f>'[1]Table 3'!D942</f>
        <v>666.93</v>
      </c>
      <c r="E938" s="15">
        <f>'[1]Table 3'!E942</f>
        <v>642.25</v>
      </c>
      <c r="F938" s="15">
        <f>'[1]Table 3'!F942</f>
        <v>24.68</v>
      </c>
      <c r="G938" s="15">
        <f>'[1]Table 3'!G942</f>
        <v>4454.93</v>
      </c>
      <c r="H938" s="15">
        <f>'[1]Table 3'!H942</f>
        <v>4458.92</v>
      </c>
      <c r="I938" s="15">
        <f>'[1]Table 3'!I942</f>
        <v>3788</v>
      </c>
      <c r="J938" s="15">
        <f>'[1]Table 3'!J942</f>
        <v>3791.99</v>
      </c>
    </row>
    <row r="939" spans="1:10" ht="13.5" x14ac:dyDescent="0.25">
      <c r="A939" s="15">
        <f>'[1]Table 3'!A943</f>
        <v>45504</v>
      </c>
      <c r="B939" s="15">
        <f>'[1]Table 3'!B943</f>
        <v>45551.99</v>
      </c>
      <c r="C939" s="15">
        <f>'[1]Table 3'!C943</f>
        <v>0</v>
      </c>
      <c r="D939" s="15">
        <f>'[1]Table 3'!D943</f>
        <v>665.93</v>
      </c>
      <c r="E939" s="15">
        <f>'[1]Table 3'!E943</f>
        <v>642.25</v>
      </c>
      <c r="F939" s="15">
        <f>'[1]Table 3'!F943</f>
        <v>23.68</v>
      </c>
      <c r="G939" s="15">
        <f>'[1]Table 3'!G943</f>
        <v>4457.93</v>
      </c>
      <c r="H939" s="15">
        <f>'[1]Table 3'!H943</f>
        <v>4461.92</v>
      </c>
      <c r="I939" s="15">
        <f>'[1]Table 3'!I943</f>
        <v>3792</v>
      </c>
      <c r="J939" s="15">
        <f>'[1]Table 3'!J943</f>
        <v>3795.99</v>
      </c>
    </row>
    <row r="940" spans="1:10" ht="13.5" x14ac:dyDescent="0.25">
      <c r="A940" s="15">
        <f>'[1]Table 3'!A944</f>
        <v>45552</v>
      </c>
      <c r="B940" s="15">
        <f>'[1]Table 3'!B944</f>
        <v>45599.99</v>
      </c>
      <c r="C940" s="15">
        <f>'[1]Table 3'!C944</f>
        <v>0</v>
      </c>
      <c r="D940" s="15">
        <f>'[1]Table 3'!D944</f>
        <v>664.93</v>
      </c>
      <c r="E940" s="15">
        <f>'[1]Table 3'!E944</f>
        <v>642.25</v>
      </c>
      <c r="F940" s="15">
        <f>'[1]Table 3'!F944</f>
        <v>22.68</v>
      </c>
      <c r="G940" s="15">
        <f>'[1]Table 3'!G944</f>
        <v>4460.93</v>
      </c>
      <c r="H940" s="15">
        <f>'[1]Table 3'!H944</f>
        <v>4464.92</v>
      </c>
      <c r="I940" s="15">
        <f>'[1]Table 3'!I944</f>
        <v>3796</v>
      </c>
      <c r="J940" s="15">
        <f>'[1]Table 3'!J944</f>
        <v>3799.99</v>
      </c>
    </row>
    <row r="941" spans="1:10" ht="13.5" x14ac:dyDescent="0.25">
      <c r="A941" s="15">
        <f>'[1]Table 3'!A945</f>
        <v>45600</v>
      </c>
      <c r="B941" s="15">
        <f>'[1]Table 3'!B945</f>
        <v>45647.99</v>
      </c>
      <c r="C941" s="15">
        <f>'[1]Table 3'!C945</f>
        <v>0</v>
      </c>
      <c r="D941" s="15">
        <f>'[1]Table 3'!D945</f>
        <v>663.93</v>
      </c>
      <c r="E941" s="15">
        <f>'[1]Table 3'!E945</f>
        <v>642.25</v>
      </c>
      <c r="F941" s="15">
        <f>'[1]Table 3'!F945</f>
        <v>21.68</v>
      </c>
      <c r="G941" s="15">
        <f>'[1]Table 3'!G945</f>
        <v>4463.93</v>
      </c>
      <c r="H941" s="15">
        <f>'[1]Table 3'!H945</f>
        <v>4467.92</v>
      </c>
      <c r="I941" s="15">
        <f>'[1]Table 3'!I945</f>
        <v>3800</v>
      </c>
      <c r="J941" s="15">
        <f>'[1]Table 3'!J945</f>
        <v>3803.99</v>
      </c>
    </row>
    <row r="942" spans="1:10" ht="13.5" x14ac:dyDescent="0.25">
      <c r="A942" s="15">
        <f>'[1]Table 3'!A946</f>
        <v>45648</v>
      </c>
      <c r="B942" s="15">
        <f>'[1]Table 3'!B946</f>
        <v>45695.99</v>
      </c>
      <c r="C942" s="15">
        <f>'[1]Table 3'!C946</f>
        <v>0</v>
      </c>
      <c r="D942" s="15">
        <f>'[1]Table 3'!D946</f>
        <v>662.93</v>
      </c>
      <c r="E942" s="15">
        <f>'[1]Table 3'!E946</f>
        <v>642.25</v>
      </c>
      <c r="F942" s="15">
        <f>'[1]Table 3'!F946</f>
        <v>20.68</v>
      </c>
      <c r="G942" s="15">
        <f>'[1]Table 3'!G946</f>
        <v>4466.93</v>
      </c>
      <c r="H942" s="15">
        <f>'[1]Table 3'!H946</f>
        <v>4470.92</v>
      </c>
      <c r="I942" s="15">
        <f>'[1]Table 3'!I946</f>
        <v>3804</v>
      </c>
      <c r="J942" s="15">
        <f>'[1]Table 3'!J946</f>
        <v>3807.99</v>
      </c>
    </row>
    <row r="943" spans="1:10" ht="13.5" x14ac:dyDescent="0.25">
      <c r="A943" s="15">
        <f>'[1]Table 3'!A947</f>
        <v>45696</v>
      </c>
      <c r="B943" s="15">
        <f>'[1]Table 3'!B947</f>
        <v>45743.99</v>
      </c>
      <c r="C943" s="15">
        <f>'[1]Table 3'!C947</f>
        <v>0</v>
      </c>
      <c r="D943" s="15">
        <f>'[1]Table 3'!D947</f>
        <v>661.93</v>
      </c>
      <c r="E943" s="15">
        <f>'[1]Table 3'!E947</f>
        <v>642.25</v>
      </c>
      <c r="F943" s="15">
        <f>'[1]Table 3'!F947</f>
        <v>19.68</v>
      </c>
      <c r="G943" s="15">
        <f>'[1]Table 3'!G947</f>
        <v>4469.93</v>
      </c>
      <c r="H943" s="15">
        <f>'[1]Table 3'!H947</f>
        <v>4473.92</v>
      </c>
      <c r="I943" s="15">
        <f>'[1]Table 3'!I947</f>
        <v>3808</v>
      </c>
      <c r="J943" s="15">
        <f>'[1]Table 3'!J947</f>
        <v>3811.99</v>
      </c>
    </row>
    <row r="944" spans="1:10" ht="13.5" x14ac:dyDescent="0.25">
      <c r="A944" s="15">
        <f>'[1]Table 3'!A948</f>
        <v>45744</v>
      </c>
      <c r="B944" s="15">
        <f>'[1]Table 3'!B948</f>
        <v>45791.99</v>
      </c>
      <c r="C944" s="15">
        <f>'[1]Table 3'!C948</f>
        <v>0</v>
      </c>
      <c r="D944" s="15">
        <f>'[1]Table 3'!D948</f>
        <v>660.93</v>
      </c>
      <c r="E944" s="15">
        <f>'[1]Table 3'!E948</f>
        <v>642.25</v>
      </c>
      <c r="F944" s="15">
        <f>'[1]Table 3'!F948</f>
        <v>18.68</v>
      </c>
      <c r="G944" s="15">
        <f>'[1]Table 3'!G948</f>
        <v>4472.93</v>
      </c>
      <c r="H944" s="15">
        <f>'[1]Table 3'!H948</f>
        <v>4476.92</v>
      </c>
      <c r="I944" s="15">
        <f>'[1]Table 3'!I948</f>
        <v>3812</v>
      </c>
      <c r="J944" s="15">
        <f>'[1]Table 3'!J948</f>
        <v>3815.99</v>
      </c>
    </row>
    <row r="945" spans="1:10" ht="13.5" x14ac:dyDescent="0.25">
      <c r="A945" s="15">
        <f>'[1]Table 3'!A949</f>
        <v>45792</v>
      </c>
      <c r="B945" s="15">
        <f>'[1]Table 3'!B949</f>
        <v>45839.99</v>
      </c>
      <c r="C945" s="15">
        <f>'[1]Table 3'!C949</f>
        <v>0</v>
      </c>
      <c r="D945" s="15">
        <f>'[1]Table 3'!D949</f>
        <v>659.93</v>
      </c>
      <c r="E945" s="15">
        <f>'[1]Table 3'!E949</f>
        <v>642.25</v>
      </c>
      <c r="F945" s="15">
        <f>'[1]Table 3'!F949</f>
        <v>17.68</v>
      </c>
      <c r="G945" s="15">
        <f>'[1]Table 3'!G949</f>
        <v>4475.93</v>
      </c>
      <c r="H945" s="15">
        <f>'[1]Table 3'!H949</f>
        <v>4479.92</v>
      </c>
      <c r="I945" s="15">
        <f>'[1]Table 3'!I949</f>
        <v>3816</v>
      </c>
      <c r="J945" s="15">
        <f>'[1]Table 3'!J949</f>
        <v>3819.99</v>
      </c>
    </row>
    <row r="946" spans="1:10" ht="13.5" x14ac:dyDescent="0.25">
      <c r="A946" s="15">
        <f>'[1]Table 3'!A950</f>
        <v>45840</v>
      </c>
      <c r="B946" s="15">
        <f>'[1]Table 3'!B950</f>
        <v>45887.99</v>
      </c>
      <c r="C946" s="15">
        <f>'[1]Table 3'!C950</f>
        <v>0</v>
      </c>
      <c r="D946" s="15">
        <f>'[1]Table 3'!D950</f>
        <v>658.93</v>
      </c>
      <c r="E946" s="15">
        <f>'[1]Table 3'!E950</f>
        <v>642.25</v>
      </c>
      <c r="F946" s="15">
        <f>'[1]Table 3'!F950</f>
        <v>16.68</v>
      </c>
      <c r="G946" s="15">
        <f>'[1]Table 3'!G950</f>
        <v>4478.93</v>
      </c>
      <c r="H946" s="15">
        <f>'[1]Table 3'!H950</f>
        <v>4482.92</v>
      </c>
      <c r="I946" s="15">
        <f>'[1]Table 3'!I950</f>
        <v>3820</v>
      </c>
      <c r="J946" s="15">
        <f>'[1]Table 3'!J950</f>
        <v>3823.99</v>
      </c>
    </row>
    <row r="947" spans="1:10" ht="13.5" x14ac:dyDescent="0.25">
      <c r="A947" s="15">
        <f>'[1]Table 3'!A951</f>
        <v>45888</v>
      </c>
      <c r="B947" s="15">
        <f>'[1]Table 3'!B951</f>
        <v>45935.99</v>
      </c>
      <c r="C947" s="15">
        <f>'[1]Table 3'!C951</f>
        <v>0</v>
      </c>
      <c r="D947" s="15">
        <f>'[1]Table 3'!D951</f>
        <v>657.93</v>
      </c>
      <c r="E947" s="15">
        <f>'[1]Table 3'!E951</f>
        <v>642.25</v>
      </c>
      <c r="F947" s="15">
        <f>'[1]Table 3'!F951</f>
        <v>15.68</v>
      </c>
      <c r="G947" s="15">
        <f>'[1]Table 3'!G951</f>
        <v>4481.93</v>
      </c>
      <c r="H947" s="15">
        <f>'[1]Table 3'!H951</f>
        <v>4485.92</v>
      </c>
      <c r="I947" s="15">
        <f>'[1]Table 3'!I951</f>
        <v>3824</v>
      </c>
      <c r="J947" s="15">
        <f>'[1]Table 3'!J951</f>
        <v>3827.99</v>
      </c>
    </row>
    <row r="948" spans="1:10" ht="13.5" x14ac:dyDescent="0.25">
      <c r="A948" s="15">
        <f>'[1]Table 3'!A952</f>
        <v>45936</v>
      </c>
      <c r="B948" s="15">
        <f>'[1]Table 3'!B952</f>
        <v>45983.99</v>
      </c>
      <c r="C948" s="15">
        <f>'[1]Table 3'!C952</f>
        <v>0</v>
      </c>
      <c r="D948" s="15">
        <f>'[1]Table 3'!D952</f>
        <v>656.93</v>
      </c>
      <c r="E948" s="15">
        <f>'[1]Table 3'!E952</f>
        <v>642.25</v>
      </c>
      <c r="F948" s="15">
        <f>'[1]Table 3'!F952</f>
        <v>14.68</v>
      </c>
      <c r="G948" s="15">
        <f>'[1]Table 3'!G952</f>
        <v>4484.93</v>
      </c>
      <c r="H948" s="15">
        <f>'[1]Table 3'!H952</f>
        <v>4488.92</v>
      </c>
      <c r="I948" s="15">
        <f>'[1]Table 3'!I952</f>
        <v>3828</v>
      </c>
      <c r="J948" s="15">
        <f>'[1]Table 3'!J952</f>
        <v>3831.99</v>
      </c>
    </row>
    <row r="949" spans="1:10" ht="13.5" x14ac:dyDescent="0.25">
      <c r="A949" s="15">
        <f>'[1]Table 3'!A953</f>
        <v>45984</v>
      </c>
      <c r="B949" s="15">
        <f>'[1]Table 3'!B953</f>
        <v>46031.99</v>
      </c>
      <c r="C949" s="15">
        <f>'[1]Table 3'!C953</f>
        <v>0</v>
      </c>
      <c r="D949" s="15">
        <f>'[1]Table 3'!D953</f>
        <v>655.93</v>
      </c>
      <c r="E949" s="15">
        <f>'[1]Table 3'!E953</f>
        <v>642.25</v>
      </c>
      <c r="F949" s="15">
        <f>'[1]Table 3'!F953</f>
        <v>13.68</v>
      </c>
      <c r="G949" s="15">
        <f>'[1]Table 3'!G953</f>
        <v>4487.93</v>
      </c>
      <c r="H949" s="15">
        <f>'[1]Table 3'!H953</f>
        <v>4491.92</v>
      </c>
      <c r="I949" s="15">
        <f>'[1]Table 3'!I953</f>
        <v>3832</v>
      </c>
      <c r="J949" s="15">
        <f>'[1]Table 3'!J953</f>
        <v>3835.99</v>
      </c>
    </row>
    <row r="950" spans="1:10" ht="13.5" x14ac:dyDescent="0.25">
      <c r="A950" s="15">
        <f>'[1]Table 3'!A954</f>
        <v>46032</v>
      </c>
      <c r="B950" s="15">
        <f>'[1]Table 3'!B954</f>
        <v>46079.99</v>
      </c>
      <c r="C950" s="15">
        <f>'[1]Table 3'!C954</f>
        <v>0</v>
      </c>
      <c r="D950" s="15">
        <f>'[1]Table 3'!D954</f>
        <v>654.92999999999995</v>
      </c>
      <c r="E950" s="15">
        <f>'[1]Table 3'!E954</f>
        <v>642.25</v>
      </c>
      <c r="F950" s="15">
        <f>'[1]Table 3'!F954</f>
        <v>12.68</v>
      </c>
      <c r="G950" s="15">
        <f>'[1]Table 3'!G954</f>
        <v>4490.93</v>
      </c>
      <c r="H950" s="15">
        <f>'[1]Table 3'!H954</f>
        <v>4494.92</v>
      </c>
      <c r="I950" s="15">
        <f>'[1]Table 3'!I954</f>
        <v>3836</v>
      </c>
      <c r="J950" s="15">
        <f>'[1]Table 3'!J954</f>
        <v>3839.99</v>
      </c>
    </row>
    <row r="951" spans="1:10" ht="13.5" x14ac:dyDescent="0.25">
      <c r="A951" s="15">
        <f>'[1]Table 3'!A955</f>
        <v>46080</v>
      </c>
      <c r="B951" s="15">
        <f>'[1]Table 3'!B955</f>
        <v>46127.99</v>
      </c>
      <c r="C951" s="15">
        <f>'[1]Table 3'!C955</f>
        <v>0</v>
      </c>
      <c r="D951" s="15">
        <f>'[1]Table 3'!D955</f>
        <v>653.92999999999995</v>
      </c>
      <c r="E951" s="15">
        <f>'[1]Table 3'!E955</f>
        <v>642.25</v>
      </c>
      <c r="F951" s="15">
        <f>'[1]Table 3'!F955</f>
        <v>11.68</v>
      </c>
      <c r="G951" s="15">
        <f>'[1]Table 3'!G955</f>
        <v>4493.93</v>
      </c>
      <c r="H951" s="15">
        <f>'[1]Table 3'!H955</f>
        <v>4497.92</v>
      </c>
      <c r="I951" s="15">
        <f>'[1]Table 3'!I955</f>
        <v>3840</v>
      </c>
      <c r="J951" s="15">
        <f>'[1]Table 3'!J955</f>
        <v>3843.99</v>
      </c>
    </row>
    <row r="952" spans="1:10" ht="13.5" x14ac:dyDescent="0.25">
      <c r="A952" s="16">
        <f>'[1]Table 3'!A956</f>
        <v>46128</v>
      </c>
      <c r="B952" s="16">
        <f>'[1]Table 3'!B956</f>
        <v>46175.99</v>
      </c>
      <c r="C952" s="17">
        <f>'[1]Table 3'!C956</f>
        <v>0</v>
      </c>
      <c r="D952" s="16">
        <f>'[1]Table 3'!D956</f>
        <v>652.92999999999995</v>
      </c>
      <c r="E952" s="16">
        <f>'[1]Table 3'!E956</f>
        <v>642.25</v>
      </c>
      <c r="F952" s="16">
        <f>'[1]Table 3'!F956</f>
        <v>10.68</v>
      </c>
      <c r="G952" s="16">
        <f>'[1]Table 3'!G956</f>
        <v>4496.93</v>
      </c>
      <c r="H952" s="16">
        <f>'[1]Table 3'!H956</f>
        <v>4500.92</v>
      </c>
      <c r="I952" s="16">
        <f>'[1]Table 3'!I956</f>
        <v>3844</v>
      </c>
      <c r="J952" s="16">
        <f>'[1]Table 3'!J956</f>
        <v>3847.99</v>
      </c>
    </row>
    <row r="953" spans="1:10" ht="13.5" x14ac:dyDescent="0.25">
      <c r="A953" s="16">
        <f>'[1]Table 3'!A957</f>
        <v>46176</v>
      </c>
      <c r="B953" s="16">
        <f>'[1]Table 3'!B957</f>
        <v>46223.99</v>
      </c>
      <c r="C953" s="17">
        <f>'[1]Table 3'!C957</f>
        <v>0</v>
      </c>
      <c r="D953" s="16">
        <f>'[1]Table 3'!D957</f>
        <v>651.92999999999995</v>
      </c>
      <c r="E953" s="16">
        <f>'[1]Table 3'!E957</f>
        <v>642.25</v>
      </c>
      <c r="F953" s="16">
        <f>'[1]Table 3'!F957</f>
        <v>9.67999999999995</v>
      </c>
      <c r="G953" s="16">
        <f>'[1]Table 3'!G957</f>
        <v>4499.93</v>
      </c>
      <c r="H953" s="16">
        <f>'[1]Table 3'!H957</f>
        <v>4503.92</v>
      </c>
      <c r="I953" s="16">
        <f>'[1]Table 3'!I957</f>
        <v>3848</v>
      </c>
      <c r="J953" s="16">
        <f>'[1]Table 3'!J957</f>
        <v>3851.99</v>
      </c>
    </row>
    <row r="954" spans="1:10" ht="13.5" x14ac:dyDescent="0.25">
      <c r="A954" s="16">
        <f>'[1]Table 3'!A958</f>
        <v>46224</v>
      </c>
      <c r="B954" s="16">
        <f>'[1]Table 3'!B958</f>
        <v>46271.99</v>
      </c>
      <c r="C954" s="17">
        <f>'[1]Table 3'!C958</f>
        <v>0</v>
      </c>
      <c r="D954" s="16">
        <f>'[1]Table 3'!D958</f>
        <v>650.92999999999995</v>
      </c>
      <c r="E954" s="16">
        <f>'[1]Table 3'!E958</f>
        <v>642.25</v>
      </c>
      <c r="F954" s="16">
        <f>'[1]Table 3'!F958</f>
        <v>8.67999999999995</v>
      </c>
      <c r="G954" s="16">
        <f>'[1]Table 3'!G958</f>
        <v>4502.93</v>
      </c>
      <c r="H954" s="16">
        <f>'[1]Table 3'!H958</f>
        <v>4506.92</v>
      </c>
      <c r="I954" s="16">
        <f>'[1]Table 3'!I958</f>
        <v>3852</v>
      </c>
      <c r="J954" s="16">
        <f>'[1]Table 3'!J958</f>
        <v>3855.99</v>
      </c>
    </row>
    <row r="955" spans="1:10" ht="13.5" x14ac:dyDescent="0.25">
      <c r="A955" s="16">
        <f>'[1]Table 3'!A959</f>
        <v>46272</v>
      </c>
      <c r="B955" s="16">
        <f>'[1]Table 3'!B959</f>
        <v>46319.99</v>
      </c>
      <c r="C955" s="17">
        <f>'[1]Table 3'!C959</f>
        <v>0</v>
      </c>
      <c r="D955" s="16">
        <f>'[1]Table 3'!D959</f>
        <v>649.92999999999995</v>
      </c>
      <c r="E955" s="16">
        <f>'[1]Table 3'!E959</f>
        <v>642.25</v>
      </c>
      <c r="F955" s="16">
        <f>'[1]Table 3'!F959</f>
        <v>7.67999999999995</v>
      </c>
      <c r="G955" s="16">
        <f>'[1]Table 3'!G959</f>
        <v>4505.93</v>
      </c>
      <c r="H955" s="16">
        <f>'[1]Table 3'!H959</f>
        <v>4509.92</v>
      </c>
      <c r="I955" s="16">
        <f>'[1]Table 3'!I959</f>
        <v>3856</v>
      </c>
      <c r="J955" s="16">
        <f>'[1]Table 3'!J959</f>
        <v>3859.99</v>
      </c>
    </row>
    <row r="956" spans="1:10" ht="13.5" x14ac:dyDescent="0.25">
      <c r="A956" s="16">
        <f>'[1]Table 3'!A960</f>
        <v>46320</v>
      </c>
      <c r="B956" s="16">
        <f>'[1]Table 3'!B960</f>
        <v>46367.99</v>
      </c>
      <c r="C956" s="17">
        <f>'[1]Table 3'!C960</f>
        <v>0</v>
      </c>
      <c r="D956" s="16">
        <f>'[1]Table 3'!D960</f>
        <v>648.92999999999995</v>
      </c>
      <c r="E956" s="16">
        <f>'[1]Table 3'!E960</f>
        <v>642.25</v>
      </c>
      <c r="F956" s="16">
        <f>'[1]Table 3'!F960</f>
        <v>6.67999999999995</v>
      </c>
      <c r="G956" s="16">
        <f>'[1]Table 3'!G960</f>
        <v>4508.93</v>
      </c>
      <c r="H956" s="16">
        <f>'[1]Table 3'!H960</f>
        <v>4512.92</v>
      </c>
      <c r="I956" s="16">
        <f>'[1]Table 3'!I960</f>
        <v>3860</v>
      </c>
      <c r="J956" s="16">
        <f>'[1]Table 3'!J960</f>
        <v>3863.99</v>
      </c>
    </row>
    <row r="957" spans="1:10" ht="13.5" x14ac:dyDescent="0.25">
      <c r="A957" s="16">
        <f>'[1]Table 3'!A961</f>
        <v>46368</v>
      </c>
      <c r="B957" s="16">
        <f>'[1]Table 3'!B961</f>
        <v>46415.99</v>
      </c>
      <c r="C957" s="17">
        <f>'[1]Table 3'!C961</f>
        <v>0</v>
      </c>
      <c r="D957" s="16">
        <f>'[1]Table 3'!D961</f>
        <v>647.92999999999995</v>
      </c>
      <c r="E957" s="16">
        <f>'[1]Table 3'!E961</f>
        <v>642.25</v>
      </c>
      <c r="F957" s="16">
        <f>'[1]Table 3'!F961</f>
        <v>5.67999999999995</v>
      </c>
      <c r="G957" s="16">
        <f>'[1]Table 3'!G961</f>
        <v>4511.93</v>
      </c>
      <c r="H957" s="16">
        <f>'[1]Table 3'!H961</f>
        <v>4515.92</v>
      </c>
      <c r="I957" s="16">
        <f>'[1]Table 3'!I961</f>
        <v>3864</v>
      </c>
      <c r="J957" s="16">
        <f>'[1]Table 3'!J961</f>
        <v>3867.99</v>
      </c>
    </row>
    <row r="958" spans="1:10" ht="13.5" x14ac:dyDescent="0.25">
      <c r="A958" s="16">
        <f>'[1]Table 3'!A962</f>
        <v>46416</v>
      </c>
      <c r="B958" s="16">
        <f>'[1]Table 3'!B962</f>
        <v>46463.99</v>
      </c>
      <c r="C958" s="17">
        <f>'[1]Table 3'!C962</f>
        <v>0</v>
      </c>
      <c r="D958" s="16">
        <f>'[1]Table 3'!D962</f>
        <v>646.92999999999995</v>
      </c>
      <c r="E958" s="16">
        <f>'[1]Table 3'!E962</f>
        <v>642.25</v>
      </c>
      <c r="F958" s="16">
        <f>'[1]Table 3'!F962</f>
        <v>4.67999999999995</v>
      </c>
      <c r="G958" s="16">
        <f>'[1]Table 3'!G962</f>
        <v>4514.93</v>
      </c>
      <c r="H958" s="16">
        <f>'[1]Table 3'!H962</f>
        <v>4518.92</v>
      </c>
      <c r="I958" s="16">
        <f>'[1]Table 3'!I962</f>
        <v>3868</v>
      </c>
      <c r="J958" s="16">
        <f>'[1]Table 3'!J962</f>
        <v>3871.99</v>
      </c>
    </row>
    <row r="959" spans="1:10" ht="13.5" x14ac:dyDescent="0.25">
      <c r="A959" s="16">
        <f>'[1]Table 3'!A963</f>
        <v>46464</v>
      </c>
      <c r="B959" s="16">
        <f>'[1]Table 3'!B963</f>
        <v>46511.99</v>
      </c>
      <c r="C959" s="17">
        <f>'[1]Table 3'!C963</f>
        <v>0</v>
      </c>
      <c r="D959" s="16">
        <f>'[1]Table 3'!D963</f>
        <v>645.92999999999995</v>
      </c>
      <c r="E959" s="16">
        <f>'[1]Table 3'!E963</f>
        <v>642.25</v>
      </c>
      <c r="F959" s="16">
        <f>'[1]Table 3'!F963</f>
        <v>3.67999999999995</v>
      </c>
      <c r="G959" s="16">
        <f>'[1]Table 3'!G963</f>
        <v>4517.93</v>
      </c>
      <c r="H959" s="16">
        <f>'[1]Table 3'!H963</f>
        <v>4521.92</v>
      </c>
      <c r="I959" s="16">
        <f>'[1]Table 3'!I963</f>
        <v>3872</v>
      </c>
      <c r="J959" s="16">
        <f>'[1]Table 3'!J963</f>
        <v>3875.99</v>
      </c>
    </row>
    <row r="960" spans="1:10" ht="13.5" x14ac:dyDescent="0.25">
      <c r="A960" s="16">
        <f>'[1]Table 3'!A964</f>
        <v>46512</v>
      </c>
      <c r="B960" s="16">
        <f>'[1]Table 3'!B964</f>
        <v>46559.99</v>
      </c>
      <c r="C960" s="17">
        <f>'[1]Table 3'!C964</f>
        <v>0</v>
      </c>
      <c r="D960" s="16">
        <f>'[1]Table 3'!D964</f>
        <v>644.92999999999995</v>
      </c>
      <c r="E960" s="16">
        <f>'[1]Table 3'!E964</f>
        <v>642.25</v>
      </c>
      <c r="F960" s="16">
        <f>'[1]Table 3'!F964</f>
        <v>2.67999999999995</v>
      </c>
      <c r="G960" s="16">
        <f>'[1]Table 3'!G964</f>
        <v>4520.93</v>
      </c>
      <c r="H960" s="16">
        <f>'[1]Table 3'!H964</f>
        <v>4524.92</v>
      </c>
      <c r="I960" s="16">
        <f>'[1]Table 3'!I964</f>
        <v>3876</v>
      </c>
      <c r="J960" s="16">
        <f>'[1]Table 3'!J964</f>
        <v>3879.99</v>
      </c>
    </row>
    <row r="961" spans="1:10" ht="13.5" x14ac:dyDescent="0.25">
      <c r="A961" s="16">
        <f>'[1]Table 3'!A965</f>
        <v>46560</v>
      </c>
      <c r="B961" s="16">
        <f>'[1]Table 3'!B965</f>
        <v>46607.99</v>
      </c>
      <c r="C961" s="17">
        <f>'[1]Table 3'!C965</f>
        <v>0</v>
      </c>
      <c r="D961" s="16">
        <f>'[1]Table 3'!D965</f>
        <v>643.92999999999995</v>
      </c>
      <c r="E961" s="16">
        <f>'[1]Table 3'!E965</f>
        <v>642.25</v>
      </c>
      <c r="F961" s="16">
        <f>'[1]Table 3'!F965</f>
        <v>1.67999999999995</v>
      </c>
      <c r="G961" s="16">
        <f>'[1]Table 3'!G965</f>
        <v>4523.93</v>
      </c>
      <c r="H961" s="16">
        <f>'[1]Table 3'!H965</f>
        <v>4527.92</v>
      </c>
      <c r="I961" s="16">
        <f>'[1]Table 3'!I965</f>
        <v>3880</v>
      </c>
      <c r="J961" s="16">
        <f>'[1]Table 3'!J965</f>
        <v>3883.99</v>
      </c>
    </row>
    <row r="962" spans="1:10" ht="13.5" x14ac:dyDescent="0.25">
      <c r="A962" s="16">
        <f>'[1]Table 3'!A966</f>
        <v>46608</v>
      </c>
      <c r="B962" s="16">
        <f>'[1]Table 3'!B966</f>
        <v>46655.99</v>
      </c>
      <c r="C962" s="17">
        <f>'[1]Table 3'!C966</f>
        <v>0</v>
      </c>
      <c r="D962" s="16">
        <f>'[1]Table 3'!D966</f>
        <v>642.92999999999995</v>
      </c>
      <c r="E962" s="16">
        <f>'[1]Table 3'!E966</f>
        <v>642.25</v>
      </c>
      <c r="F962" s="16">
        <f>'[1]Table 3'!F966</f>
        <v>0.67999999999994998</v>
      </c>
      <c r="G962" s="16">
        <f>'[1]Table 3'!G966</f>
        <v>4526.93</v>
      </c>
      <c r="H962" s="16">
        <f>'[1]Table 3'!H966</f>
        <v>4530.92</v>
      </c>
      <c r="I962" s="16">
        <f>'[1]Table 3'!I966</f>
        <v>3884</v>
      </c>
      <c r="J962" s="16">
        <f>'[1]Table 3'!J966</f>
        <v>3887.99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96"/>
  <sheetViews>
    <sheetView workbookViewId="0">
      <selection activeCell="A3" sqref="A3"/>
    </sheetView>
  </sheetViews>
  <sheetFormatPr defaultRowHeight="12.75" x14ac:dyDescent="0.2"/>
  <cols>
    <col min="1" max="1" width="14.5703125" customWidth="1"/>
    <col min="2" max="2" width="16" customWidth="1"/>
    <col min="3" max="5" width="10.5703125" customWidth="1"/>
    <col min="6" max="6" width="11.140625" customWidth="1"/>
    <col min="7" max="7" width="11.42578125" customWidth="1"/>
    <col min="8" max="8" width="12.5703125" customWidth="1"/>
  </cols>
  <sheetData>
    <row r="1" spans="1:8" ht="27" customHeight="1" x14ac:dyDescent="0.2">
      <c r="A1" s="4" t="s">
        <v>9</v>
      </c>
    </row>
    <row r="2" spans="1:8" ht="41.1" customHeight="1" x14ac:dyDescent="0.2">
      <c r="A2" s="2" t="s">
        <v>34</v>
      </c>
      <c r="B2" s="2" t="s">
        <v>35</v>
      </c>
      <c r="C2" s="9" t="s">
        <v>0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3.5" x14ac:dyDescent="0.25">
      <c r="A3" s="15">
        <f>'[1]Table 4'!A8</f>
        <v>0</v>
      </c>
      <c r="B3" s="15">
        <f>'[1]Table 4'!B8</f>
        <v>47.99</v>
      </c>
      <c r="C3" s="15">
        <f>'[1]Table 4'!C8</f>
        <v>83</v>
      </c>
      <c r="D3" s="15">
        <f>'[1]Table 4'!D8</f>
        <v>642.25</v>
      </c>
      <c r="E3" s="15">
        <f>'[1]Table 4'!E8</f>
        <v>577.42999999999995</v>
      </c>
      <c r="F3" s="15">
        <f>'[1]Table 4'!F8</f>
        <v>1219.68</v>
      </c>
      <c r="G3" s="15">
        <f>'[1]Table 4'!G8</f>
        <v>1219.68</v>
      </c>
      <c r="H3" s="15">
        <f>'[1]Table 4'!H8</f>
        <v>2522.36</v>
      </c>
    </row>
    <row r="4" spans="1:8" ht="13.5" x14ac:dyDescent="0.25">
      <c r="A4" s="15">
        <f>'[1]Table 4'!A9</f>
        <v>48</v>
      </c>
      <c r="B4" s="15">
        <f>'[1]Table 4'!B9</f>
        <v>95.99</v>
      </c>
      <c r="C4" s="15">
        <f>'[1]Table 4'!C9</f>
        <v>83</v>
      </c>
      <c r="D4" s="15">
        <f>'[1]Table 4'!D9</f>
        <v>642.25</v>
      </c>
      <c r="E4" s="15">
        <f>'[1]Table 4'!E9</f>
        <v>577.42999999999995</v>
      </c>
      <c r="F4" s="15">
        <f>'[1]Table 4'!F9</f>
        <v>1219.68</v>
      </c>
      <c r="G4" s="15">
        <f>'[1]Table 4'!G9</f>
        <v>1216.68</v>
      </c>
      <c r="H4" s="15">
        <f>'[1]Table 4'!H9</f>
        <v>2523.36</v>
      </c>
    </row>
    <row r="5" spans="1:8" ht="13.5" x14ac:dyDescent="0.25">
      <c r="A5" s="15">
        <f>'[1]Table 4'!A10</f>
        <v>96</v>
      </c>
      <c r="B5" s="15">
        <f>'[1]Table 4'!B10</f>
        <v>143.99</v>
      </c>
      <c r="C5" s="15">
        <f>'[1]Table 4'!C10</f>
        <v>83</v>
      </c>
      <c r="D5" s="15">
        <f>'[1]Table 4'!D10</f>
        <v>642.25</v>
      </c>
      <c r="E5" s="15">
        <f>'[1]Table 4'!E10</f>
        <v>577.42999999999995</v>
      </c>
      <c r="F5" s="15">
        <f>'[1]Table 4'!F10</f>
        <v>1219.68</v>
      </c>
      <c r="G5" s="15">
        <f>'[1]Table 4'!G10</f>
        <v>1213.68</v>
      </c>
      <c r="H5" s="15">
        <f>'[1]Table 4'!H10</f>
        <v>2524.36</v>
      </c>
    </row>
    <row r="6" spans="1:8" ht="13.5" x14ac:dyDescent="0.25">
      <c r="A6" s="15">
        <f>'[1]Table 4'!A11</f>
        <v>144</v>
      </c>
      <c r="B6" s="15">
        <f>'[1]Table 4'!B11</f>
        <v>191.99</v>
      </c>
      <c r="C6" s="15">
        <f>'[1]Table 4'!C11</f>
        <v>83</v>
      </c>
      <c r="D6" s="15">
        <f>'[1]Table 4'!D11</f>
        <v>642.25</v>
      </c>
      <c r="E6" s="15">
        <f>'[1]Table 4'!E11</f>
        <v>577.42999999999995</v>
      </c>
      <c r="F6" s="15">
        <f>'[1]Table 4'!F11</f>
        <v>1219.68</v>
      </c>
      <c r="G6" s="15">
        <f>'[1]Table 4'!G11</f>
        <v>1210.68</v>
      </c>
      <c r="H6" s="15">
        <f>'[1]Table 4'!H11</f>
        <v>2525.36</v>
      </c>
    </row>
    <row r="7" spans="1:8" ht="13.5" x14ac:dyDescent="0.25">
      <c r="A7" s="15">
        <f>'[1]Table 4'!A12</f>
        <v>192</v>
      </c>
      <c r="B7" s="15">
        <f>'[1]Table 4'!B12</f>
        <v>239.99</v>
      </c>
      <c r="C7" s="15">
        <f>'[1]Table 4'!C12</f>
        <v>83</v>
      </c>
      <c r="D7" s="15">
        <f>'[1]Table 4'!D12</f>
        <v>642.25</v>
      </c>
      <c r="E7" s="15">
        <f>'[1]Table 4'!E12</f>
        <v>577.42999999999995</v>
      </c>
      <c r="F7" s="15">
        <f>'[1]Table 4'!F12</f>
        <v>1219.68</v>
      </c>
      <c r="G7" s="15">
        <f>'[1]Table 4'!G12</f>
        <v>1207.68</v>
      </c>
      <c r="H7" s="15">
        <f>'[1]Table 4'!H12</f>
        <v>2526.36</v>
      </c>
    </row>
    <row r="8" spans="1:8" ht="13.5" x14ac:dyDescent="0.25">
      <c r="A8" s="15">
        <f>'[1]Table 4'!A13</f>
        <v>240</v>
      </c>
      <c r="B8" s="15">
        <f>'[1]Table 4'!B13</f>
        <v>287.99</v>
      </c>
      <c r="C8" s="15">
        <f>'[1]Table 4'!C13</f>
        <v>83</v>
      </c>
      <c r="D8" s="15">
        <f>'[1]Table 4'!D13</f>
        <v>642.25</v>
      </c>
      <c r="E8" s="15">
        <f>'[1]Table 4'!E13</f>
        <v>577.42999999999995</v>
      </c>
      <c r="F8" s="15">
        <f>'[1]Table 4'!F13</f>
        <v>1219.68</v>
      </c>
      <c r="G8" s="15">
        <f>'[1]Table 4'!G13</f>
        <v>1204.68</v>
      </c>
      <c r="H8" s="15">
        <f>'[1]Table 4'!H13</f>
        <v>2527.36</v>
      </c>
    </row>
    <row r="9" spans="1:8" ht="13.5" x14ac:dyDescent="0.25">
      <c r="A9" s="15">
        <f>'[1]Table 4'!A14</f>
        <v>288</v>
      </c>
      <c r="B9" s="15">
        <f>'[1]Table 4'!B14</f>
        <v>335.99</v>
      </c>
      <c r="C9" s="15">
        <f>'[1]Table 4'!C14</f>
        <v>83</v>
      </c>
      <c r="D9" s="15">
        <f>'[1]Table 4'!D14</f>
        <v>642.25</v>
      </c>
      <c r="E9" s="15">
        <f>'[1]Table 4'!E14</f>
        <v>577.42999999999995</v>
      </c>
      <c r="F9" s="15">
        <f>'[1]Table 4'!F14</f>
        <v>1219.68</v>
      </c>
      <c r="G9" s="15">
        <f>'[1]Table 4'!G14</f>
        <v>1201.68</v>
      </c>
      <c r="H9" s="15">
        <f>'[1]Table 4'!H14</f>
        <v>2528.36</v>
      </c>
    </row>
    <row r="10" spans="1:8" ht="13.5" x14ac:dyDescent="0.25">
      <c r="A10" s="15">
        <f>'[1]Table 4'!A15</f>
        <v>336</v>
      </c>
      <c r="B10" s="15">
        <f>'[1]Table 4'!B15</f>
        <v>383.99</v>
      </c>
      <c r="C10" s="15">
        <f>'[1]Table 4'!C15</f>
        <v>83</v>
      </c>
      <c r="D10" s="15">
        <f>'[1]Table 4'!D15</f>
        <v>642.25</v>
      </c>
      <c r="E10" s="15">
        <f>'[1]Table 4'!E15</f>
        <v>577.42999999999995</v>
      </c>
      <c r="F10" s="15">
        <f>'[1]Table 4'!F15</f>
        <v>1219.68</v>
      </c>
      <c r="G10" s="15">
        <f>'[1]Table 4'!G15</f>
        <v>1198.68</v>
      </c>
      <c r="H10" s="15">
        <f>'[1]Table 4'!H15</f>
        <v>2529.36</v>
      </c>
    </row>
    <row r="11" spans="1:8" ht="13.5" x14ac:dyDescent="0.25">
      <c r="A11" s="15">
        <f>'[1]Table 4'!A16</f>
        <v>384</v>
      </c>
      <c r="B11" s="15">
        <f>'[1]Table 4'!B16</f>
        <v>431.99</v>
      </c>
      <c r="C11" s="15">
        <f>'[1]Table 4'!C16</f>
        <v>83</v>
      </c>
      <c r="D11" s="15">
        <f>'[1]Table 4'!D16</f>
        <v>642.25</v>
      </c>
      <c r="E11" s="15">
        <f>'[1]Table 4'!E16</f>
        <v>577.42999999999995</v>
      </c>
      <c r="F11" s="15">
        <f>'[1]Table 4'!F16</f>
        <v>1219.68</v>
      </c>
      <c r="G11" s="15">
        <f>'[1]Table 4'!G16</f>
        <v>1195.68</v>
      </c>
      <c r="H11" s="15">
        <f>'[1]Table 4'!H16</f>
        <v>2530.36</v>
      </c>
    </row>
    <row r="12" spans="1:8" ht="13.5" x14ac:dyDescent="0.25">
      <c r="A12" s="15">
        <f>'[1]Table 4'!A17</f>
        <v>432</v>
      </c>
      <c r="B12" s="15">
        <f>'[1]Table 4'!B17</f>
        <v>479.99</v>
      </c>
      <c r="C12" s="15">
        <f>'[1]Table 4'!C17</f>
        <v>83</v>
      </c>
      <c r="D12" s="15">
        <f>'[1]Table 4'!D17</f>
        <v>642.25</v>
      </c>
      <c r="E12" s="15">
        <f>'[1]Table 4'!E17</f>
        <v>577.42999999999995</v>
      </c>
      <c r="F12" s="15">
        <f>'[1]Table 4'!F17</f>
        <v>1219.68</v>
      </c>
      <c r="G12" s="15">
        <f>'[1]Table 4'!G17</f>
        <v>1192.68</v>
      </c>
      <c r="H12" s="15">
        <f>'[1]Table 4'!H17</f>
        <v>2531.36</v>
      </c>
    </row>
    <row r="13" spans="1:8" ht="13.5" x14ac:dyDescent="0.25">
      <c r="A13" s="15">
        <f>'[1]Table 4'!A18</f>
        <v>480</v>
      </c>
      <c r="B13" s="15">
        <f>'[1]Table 4'!B18</f>
        <v>527.99</v>
      </c>
      <c r="C13" s="15">
        <f>'[1]Table 4'!C18</f>
        <v>83</v>
      </c>
      <c r="D13" s="15">
        <f>'[1]Table 4'!D18</f>
        <v>642.25</v>
      </c>
      <c r="E13" s="15">
        <f>'[1]Table 4'!E18</f>
        <v>577.42999999999995</v>
      </c>
      <c r="F13" s="15">
        <f>'[1]Table 4'!F18</f>
        <v>1219.68</v>
      </c>
      <c r="G13" s="15">
        <f>'[1]Table 4'!G18</f>
        <v>1189.68</v>
      </c>
      <c r="H13" s="15">
        <f>'[1]Table 4'!H18</f>
        <v>2532.36</v>
      </c>
    </row>
    <row r="14" spans="1:8" ht="13.5" x14ac:dyDescent="0.25">
      <c r="A14" s="15">
        <f>'[1]Table 4'!A19</f>
        <v>528</v>
      </c>
      <c r="B14" s="15">
        <f>'[1]Table 4'!B19</f>
        <v>575.99</v>
      </c>
      <c r="C14" s="15">
        <f>'[1]Table 4'!C19</f>
        <v>83</v>
      </c>
      <c r="D14" s="15">
        <f>'[1]Table 4'!D19</f>
        <v>642.25</v>
      </c>
      <c r="E14" s="15">
        <f>'[1]Table 4'!E19</f>
        <v>577.42999999999995</v>
      </c>
      <c r="F14" s="15">
        <f>'[1]Table 4'!F19</f>
        <v>1219.68</v>
      </c>
      <c r="G14" s="15">
        <f>'[1]Table 4'!G19</f>
        <v>1186.68</v>
      </c>
      <c r="H14" s="15">
        <f>'[1]Table 4'!H19</f>
        <v>2533.36</v>
      </c>
    </row>
    <row r="15" spans="1:8" ht="13.5" x14ac:dyDescent="0.25">
      <c r="A15" s="15">
        <f>'[1]Table 4'!A20</f>
        <v>576</v>
      </c>
      <c r="B15" s="15">
        <f>'[1]Table 4'!B20</f>
        <v>623.99</v>
      </c>
      <c r="C15" s="15">
        <f>'[1]Table 4'!C20</f>
        <v>83</v>
      </c>
      <c r="D15" s="15">
        <f>'[1]Table 4'!D20</f>
        <v>642.25</v>
      </c>
      <c r="E15" s="15">
        <f>'[1]Table 4'!E20</f>
        <v>577.42999999999995</v>
      </c>
      <c r="F15" s="15">
        <f>'[1]Table 4'!F20</f>
        <v>1219.68</v>
      </c>
      <c r="G15" s="15">
        <f>'[1]Table 4'!G20</f>
        <v>1183.68</v>
      </c>
      <c r="H15" s="15">
        <f>'[1]Table 4'!H20</f>
        <v>2534.36</v>
      </c>
    </row>
    <row r="16" spans="1:8" ht="13.5" x14ac:dyDescent="0.25">
      <c r="A16" s="15">
        <f>'[1]Table 4'!A21</f>
        <v>624</v>
      </c>
      <c r="B16" s="15">
        <f>'[1]Table 4'!B21</f>
        <v>671.99</v>
      </c>
      <c r="C16" s="15">
        <f>'[1]Table 4'!C21</f>
        <v>83</v>
      </c>
      <c r="D16" s="15">
        <f>'[1]Table 4'!D21</f>
        <v>642.25</v>
      </c>
      <c r="E16" s="15">
        <f>'[1]Table 4'!E21</f>
        <v>577.42999999999995</v>
      </c>
      <c r="F16" s="15">
        <f>'[1]Table 4'!F21</f>
        <v>1219.68</v>
      </c>
      <c r="G16" s="15">
        <f>'[1]Table 4'!G21</f>
        <v>1180.68</v>
      </c>
      <c r="H16" s="15">
        <f>'[1]Table 4'!H21</f>
        <v>2535.36</v>
      </c>
    </row>
    <row r="17" spans="1:8" ht="13.5" x14ac:dyDescent="0.25">
      <c r="A17" s="15">
        <f>'[1]Table 4'!A22</f>
        <v>672</v>
      </c>
      <c r="B17" s="15">
        <f>'[1]Table 4'!B22</f>
        <v>719.99</v>
      </c>
      <c r="C17" s="15">
        <f>'[1]Table 4'!C22</f>
        <v>83</v>
      </c>
      <c r="D17" s="15">
        <f>'[1]Table 4'!D22</f>
        <v>642.25</v>
      </c>
      <c r="E17" s="15">
        <f>'[1]Table 4'!E22</f>
        <v>577.42999999999995</v>
      </c>
      <c r="F17" s="15">
        <f>'[1]Table 4'!F22</f>
        <v>1219.68</v>
      </c>
      <c r="G17" s="15">
        <f>'[1]Table 4'!G22</f>
        <v>1177.68</v>
      </c>
      <c r="H17" s="15">
        <f>'[1]Table 4'!H22</f>
        <v>2536.36</v>
      </c>
    </row>
    <row r="18" spans="1:8" ht="13.5" x14ac:dyDescent="0.25">
      <c r="A18" s="15">
        <f>'[1]Table 4'!A23</f>
        <v>720</v>
      </c>
      <c r="B18" s="15">
        <f>'[1]Table 4'!B23</f>
        <v>767.99</v>
      </c>
      <c r="C18" s="15">
        <f>'[1]Table 4'!C23</f>
        <v>83</v>
      </c>
      <c r="D18" s="15">
        <f>'[1]Table 4'!D23</f>
        <v>642.25</v>
      </c>
      <c r="E18" s="15">
        <f>'[1]Table 4'!E23</f>
        <v>577.42999999999995</v>
      </c>
      <c r="F18" s="15">
        <f>'[1]Table 4'!F23</f>
        <v>1219.68</v>
      </c>
      <c r="G18" s="15">
        <f>'[1]Table 4'!G23</f>
        <v>1174.68</v>
      </c>
      <c r="H18" s="15">
        <f>'[1]Table 4'!H23</f>
        <v>2537.36</v>
      </c>
    </row>
    <row r="19" spans="1:8" ht="13.5" x14ac:dyDescent="0.25">
      <c r="A19" s="15">
        <f>'[1]Table 4'!A24</f>
        <v>768</v>
      </c>
      <c r="B19" s="15">
        <f>'[1]Table 4'!B24</f>
        <v>815.99</v>
      </c>
      <c r="C19" s="15">
        <f>'[1]Table 4'!C24</f>
        <v>83</v>
      </c>
      <c r="D19" s="15">
        <f>'[1]Table 4'!D24</f>
        <v>642.25</v>
      </c>
      <c r="E19" s="15">
        <f>'[1]Table 4'!E24</f>
        <v>577.42999999999995</v>
      </c>
      <c r="F19" s="15">
        <f>'[1]Table 4'!F24</f>
        <v>1219.68</v>
      </c>
      <c r="G19" s="15">
        <f>'[1]Table 4'!G24</f>
        <v>1171.68</v>
      </c>
      <c r="H19" s="15">
        <f>'[1]Table 4'!H24</f>
        <v>2538.36</v>
      </c>
    </row>
    <row r="20" spans="1:8" ht="13.5" x14ac:dyDescent="0.25">
      <c r="A20" s="15">
        <f>'[1]Table 4'!A25</f>
        <v>816</v>
      </c>
      <c r="B20" s="15">
        <f>'[1]Table 4'!B25</f>
        <v>863.99</v>
      </c>
      <c r="C20" s="15">
        <f>'[1]Table 4'!C25</f>
        <v>83</v>
      </c>
      <c r="D20" s="15">
        <f>'[1]Table 4'!D25</f>
        <v>642.25</v>
      </c>
      <c r="E20" s="15">
        <f>'[1]Table 4'!E25</f>
        <v>577.42999999999995</v>
      </c>
      <c r="F20" s="15">
        <f>'[1]Table 4'!F25</f>
        <v>1219.68</v>
      </c>
      <c r="G20" s="15">
        <f>'[1]Table 4'!G25</f>
        <v>1168.68</v>
      </c>
      <c r="H20" s="15">
        <f>'[1]Table 4'!H25</f>
        <v>2539.36</v>
      </c>
    </row>
    <row r="21" spans="1:8" ht="13.5" x14ac:dyDescent="0.25">
      <c r="A21" s="15">
        <f>'[1]Table 4'!A26</f>
        <v>864</v>
      </c>
      <c r="B21" s="15">
        <f>'[1]Table 4'!B26</f>
        <v>911.99</v>
      </c>
      <c r="C21" s="15">
        <f>'[1]Table 4'!C26</f>
        <v>83</v>
      </c>
      <c r="D21" s="15">
        <f>'[1]Table 4'!D26</f>
        <v>642.25</v>
      </c>
      <c r="E21" s="15">
        <f>'[1]Table 4'!E26</f>
        <v>577.42999999999995</v>
      </c>
      <c r="F21" s="15">
        <f>'[1]Table 4'!F26</f>
        <v>1219.68</v>
      </c>
      <c r="G21" s="15">
        <f>'[1]Table 4'!G26</f>
        <v>1165.68</v>
      </c>
      <c r="H21" s="15">
        <f>'[1]Table 4'!H26</f>
        <v>2540.36</v>
      </c>
    </row>
    <row r="22" spans="1:8" ht="13.5" x14ac:dyDescent="0.25">
      <c r="A22" s="15">
        <f>'[1]Table 4'!A27</f>
        <v>912</v>
      </c>
      <c r="B22" s="15">
        <f>'[1]Table 4'!B27</f>
        <v>959.99</v>
      </c>
      <c r="C22" s="15">
        <f>'[1]Table 4'!C27</f>
        <v>83</v>
      </c>
      <c r="D22" s="15">
        <f>'[1]Table 4'!D27</f>
        <v>642.25</v>
      </c>
      <c r="E22" s="15">
        <f>'[1]Table 4'!E27</f>
        <v>577.42999999999995</v>
      </c>
      <c r="F22" s="15">
        <f>'[1]Table 4'!F27</f>
        <v>1219.68</v>
      </c>
      <c r="G22" s="15">
        <f>'[1]Table 4'!G27</f>
        <v>1162.68</v>
      </c>
      <c r="H22" s="15">
        <f>'[1]Table 4'!H27</f>
        <v>2541.36</v>
      </c>
    </row>
    <row r="23" spans="1:8" ht="13.5" x14ac:dyDescent="0.25">
      <c r="A23" s="15">
        <f>'[1]Table 4'!A28</f>
        <v>960</v>
      </c>
      <c r="B23" s="15">
        <f>'[1]Table 4'!B28</f>
        <v>1007.99</v>
      </c>
      <c r="C23" s="15">
        <f>'[1]Table 4'!C28</f>
        <v>83</v>
      </c>
      <c r="D23" s="15">
        <f>'[1]Table 4'!D28</f>
        <v>642.25</v>
      </c>
      <c r="E23" s="15">
        <f>'[1]Table 4'!E28</f>
        <v>577.42999999999995</v>
      </c>
      <c r="F23" s="15">
        <f>'[1]Table 4'!F28</f>
        <v>1219.68</v>
      </c>
      <c r="G23" s="15">
        <f>'[1]Table 4'!G28</f>
        <v>1159.68</v>
      </c>
      <c r="H23" s="15">
        <f>'[1]Table 4'!H28</f>
        <v>2542.36</v>
      </c>
    </row>
    <row r="24" spans="1:8" ht="13.5" x14ac:dyDescent="0.25">
      <c r="A24" s="15">
        <f>'[1]Table 4'!A29</f>
        <v>1008</v>
      </c>
      <c r="B24" s="15">
        <f>'[1]Table 4'!B29</f>
        <v>1055.99</v>
      </c>
      <c r="C24" s="15">
        <f>'[1]Table 4'!C29</f>
        <v>83</v>
      </c>
      <c r="D24" s="15">
        <f>'[1]Table 4'!D29</f>
        <v>642.25</v>
      </c>
      <c r="E24" s="15">
        <f>'[1]Table 4'!E29</f>
        <v>577.42999999999995</v>
      </c>
      <c r="F24" s="15">
        <f>'[1]Table 4'!F29</f>
        <v>1219.68</v>
      </c>
      <c r="G24" s="15">
        <f>'[1]Table 4'!G29</f>
        <v>1156.68</v>
      </c>
      <c r="H24" s="15">
        <f>'[1]Table 4'!H29</f>
        <v>2543.36</v>
      </c>
    </row>
    <row r="25" spans="1:8" ht="13.5" x14ac:dyDescent="0.25">
      <c r="A25" s="15">
        <f>'[1]Table 4'!A30</f>
        <v>1056</v>
      </c>
      <c r="B25" s="15">
        <f>'[1]Table 4'!B30</f>
        <v>1103.99</v>
      </c>
      <c r="C25" s="15">
        <f>'[1]Table 4'!C30</f>
        <v>83</v>
      </c>
      <c r="D25" s="15">
        <f>'[1]Table 4'!D30</f>
        <v>642.25</v>
      </c>
      <c r="E25" s="15">
        <f>'[1]Table 4'!E30</f>
        <v>577.42999999999995</v>
      </c>
      <c r="F25" s="15">
        <f>'[1]Table 4'!F30</f>
        <v>1219.68</v>
      </c>
      <c r="G25" s="15">
        <f>'[1]Table 4'!G30</f>
        <v>1153.68</v>
      </c>
      <c r="H25" s="15">
        <f>'[1]Table 4'!H30</f>
        <v>2544.36</v>
      </c>
    </row>
    <row r="26" spans="1:8" ht="13.5" x14ac:dyDescent="0.25">
      <c r="A26" s="15">
        <f>'[1]Table 4'!A31</f>
        <v>1104</v>
      </c>
      <c r="B26" s="15">
        <f>'[1]Table 4'!B31</f>
        <v>1151.99</v>
      </c>
      <c r="C26" s="15">
        <f>'[1]Table 4'!C31</f>
        <v>83</v>
      </c>
      <c r="D26" s="15">
        <f>'[1]Table 4'!D31</f>
        <v>642.25</v>
      </c>
      <c r="E26" s="15">
        <f>'[1]Table 4'!E31</f>
        <v>577.42999999999995</v>
      </c>
      <c r="F26" s="15">
        <f>'[1]Table 4'!F31</f>
        <v>1219.68</v>
      </c>
      <c r="G26" s="15">
        <f>'[1]Table 4'!G31</f>
        <v>1150.68</v>
      </c>
      <c r="H26" s="15">
        <f>'[1]Table 4'!H31</f>
        <v>2545.36</v>
      </c>
    </row>
    <row r="27" spans="1:8" ht="13.5" x14ac:dyDescent="0.25">
      <c r="A27" s="15">
        <f>'[1]Table 4'!A32</f>
        <v>1152</v>
      </c>
      <c r="B27" s="15">
        <f>'[1]Table 4'!B32</f>
        <v>1199.99</v>
      </c>
      <c r="C27" s="15">
        <f>'[1]Table 4'!C32</f>
        <v>83</v>
      </c>
      <c r="D27" s="15">
        <f>'[1]Table 4'!D32</f>
        <v>642.25</v>
      </c>
      <c r="E27" s="15">
        <f>'[1]Table 4'!E32</f>
        <v>577.42999999999995</v>
      </c>
      <c r="F27" s="15">
        <f>'[1]Table 4'!F32</f>
        <v>1219.68</v>
      </c>
      <c r="G27" s="15">
        <f>'[1]Table 4'!G32</f>
        <v>1147.68</v>
      </c>
      <c r="H27" s="15">
        <f>'[1]Table 4'!H32</f>
        <v>2546.36</v>
      </c>
    </row>
    <row r="28" spans="1:8" ht="13.5" x14ac:dyDescent="0.25">
      <c r="A28" s="15">
        <f>'[1]Table 4'!A33</f>
        <v>1200</v>
      </c>
      <c r="B28" s="15">
        <f>'[1]Table 4'!B33</f>
        <v>1247.99</v>
      </c>
      <c r="C28" s="15">
        <f>'[1]Table 4'!C33</f>
        <v>83</v>
      </c>
      <c r="D28" s="15">
        <f>'[1]Table 4'!D33</f>
        <v>642.25</v>
      </c>
      <c r="E28" s="15">
        <f>'[1]Table 4'!E33</f>
        <v>577.42999999999995</v>
      </c>
      <c r="F28" s="15">
        <f>'[1]Table 4'!F33</f>
        <v>1219.68</v>
      </c>
      <c r="G28" s="15">
        <f>'[1]Table 4'!G33</f>
        <v>1144.68</v>
      </c>
      <c r="H28" s="15">
        <f>'[1]Table 4'!H33</f>
        <v>2547.36</v>
      </c>
    </row>
    <row r="29" spans="1:8" ht="13.5" x14ac:dyDescent="0.25">
      <c r="A29" s="15">
        <f>'[1]Table 4'!A34</f>
        <v>1248</v>
      </c>
      <c r="B29" s="15">
        <f>'[1]Table 4'!B34</f>
        <v>1295.99</v>
      </c>
      <c r="C29" s="15">
        <f>'[1]Table 4'!C34</f>
        <v>83</v>
      </c>
      <c r="D29" s="15">
        <f>'[1]Table 4'!D34</f>
        <v>642.25</v>
      </c>
      <c r="E29" s="15">
        <f>'[1]Table 4'!E34</f>
        <v>577.42999999999995</v>
      </c>
      <c r="F29" s="15">
        <f>'[1]Table 4'!F34</f>
        <v>1219.68</v>
      </c>
      <c r="G29" s="15">
        <f>'[1]Table 4'!G34</f>
        <v>1141.68</v>
      </c>
      <c r="H29" s="15">
        <f>'[1]Table 4'!H34</f>
        <v>2548.36</v>
      </c>
    </row>
    <row r="30" spans="1:8" ht="13.5" x14ac:dyDescent="0.25">
      <c r="A30" s="15">
        <f>'[1]Table 4'!A35</f>
        <v>1296</v>
      </c>
      <c r="B30" s="15">
        <f>'[1]Table 4'!B35</f>
        <v>1343.99</v>
      </c>
      <c r="C30" s="15">
        <f>'[1]Table 4'!C35</f>
        <v>83</v>
      </c>
      <c r="D30" s="15">
        <f>'[1]Table 4'!D35</f>
        <v>642.25</v>
      </c>
      <c r="E30" s="15">
        <f>'[1]Table 4'!E35</f>
        <v>577.42999999999995</v>
      </c>
      <c r="F30" s="15">
        <f>'[1]Table 4'!F35</f>
        <v>1219.68</v>
      </c>
      <c r="G30" s="15">
        <f>'[1]Table 4'!G35</f>
        <v>1138.68</v>
      </c>
      <c r="H30" s="15">
        <f>'[1]Table 4'!H35</f>
        <v>2549.36</v>
      </c>
    </row>
    <row r="31" spans="1:8" ht="13.5" x14ac:dyDescent="0.25">
      <c r="A31" s="15">
        <f>'[1]Table 4'!A36</f>
        <v>1344</v>
      </c>
      <c r="B31" s="15">
        <f>'[1]Table 4'!B36</f>
        <v>1391.99</v>
      </c>
      <c r="C31" s="15">
        <f>'[1]Table 4'!C36</f>
        <v>83</v>
      </c>
      <c r="D31" s="15">
        <f>'[1]Table 4'!D36</f>
        <v>642.25</v>
      </c>
      <c r="E31" s="15">
        <f>'[1]Table 4'!E36</f>
        <v>577.42999999999995</v>
      </c>
      <c r="F31" s="15">
        <f>'[1]Table 4'!F36</f>
        <v>1219.68</v>
      </c>
      <c r="G31" s="15">
        <f>'[1]Table 4'!G36</f>
        <v>1135.68</v>
      </c>
      <c r="H31" s="15">
        <f>'[1]Table 4'!H36</f>
        <v>2550.36</v>
      </c>
    </row>
    <row r="32" spans="1:8" ht="13.5" x14ac:dyDescent="0.25">
      <c r="A32" s="15">
        <f>'[1]Table 4'!A37</f>
        <v>1392</v>
      </c>
      <c r="B32" s="15">
        <f>'[1]Table 4'!B37</f>
        <v>1439.99</v>
      </c>
      <c r="C32" s="15">
        <f>'[1]Table 4'!C37</f>
        <v>83</v>
      </c>
      <c r="D32" s="15">
        <f>'[1]Table 4'!D37</f>
        <v>642.25</v>
      </c>
      <c r="E32" s="15">
        <f>'[1]Table 4'!E37</f>
        <v>577.42999999999995</v>
      </c>
      <c r="F32" s="15">
        <f>'[1]Table 4'!F37</f>
        <v>1219.68</v>
      </c>
      <c r="G32" s="15">
        <f>'[1]Table 4'!G37</f>
        <v>1132.68</v>
      </c>
      <c r="H32" s="15">
        <f>'[1]Table 4'!H37</f>
        <v>2551.36</v>
      </c>
    </row>
    <row r="33" spans="1:8" ht="13.5" x14ac:dyDescent="0.25">
      <c r="A33" s="15">
        <f>'[1]Table 4'!A38</f>
        <v>1440</v>
      </c>
      <c r="B33" s="15">
        <f>'[1]Table 4'!B38</f>
        <v>1487.99</v>
      </c>
      <c r="C33" s="15">
        <f>'[1]Table 4'!C38</f>
        <v>83</v>
      </c>
      <c r="D33" s="15">
        <f>'[1]Table 4'!D38</f>
        <v>642.25</v>
      </c>
      <c r="E33" s="15">
        <f>'[1]Table 4'!E38</f>
        <v>577.42999999999995</v>
      </c>
      <c r="F33" s="15">
        <f>'[1]Table 4'!F38</f>
        <v>1219.68</v>
      </c>
      <c r="G33" s="15">
        <f>'[1]Table 4'!G38</f>
        <v>1129.68</v>
      </c>
      <c r="H33" s="15">
        <f>'[1]Table 4'!H38</f>
        <v>2552.36</v>
      </c>
    </row>
    <row r="34" spans="1:8" ht="13.5" x14ac:dyDescent="0.25">
      <c r="A34" s="15">
        <f>'[1]Table 4'!A39</f>
        <v>1488</v>
      </c>
      <c r="B34" s="15">
        <f>'[1]Table 4'!B39</f>
        <v>1535.99</v>
      </c>
      <c r="C34" s="15">
        <f>'[1]Table 4'!C39</f>
        <v>83</v>
      </c>
      <c r="D34" s="15">
        <f>'[1]Table 4'!D39</f>
        <v>642.25</v>
      </c>
      <c r="E34" s="15">
        <f>'[1]Table 4'!E39</f>
        <v>577.42999999999995</v>
      </c>
      <c r="F34" s="15">
        <f>'[1]Table 4'!F39</f>
        <v>1219.68</v>
      </c>
      <c r="G34" s="15">
        <f>'[1]Table 4'!G39</f>
        <v>1126.68</v>
      </c>
      <c r="H34" s="15">
        <f>'[1]Table 4'!H39</f>
        <v>2553.36</v>
      </c>
    </row>
    <row r="35" spans="1:8" ht="13.5" x14ac:dyDescent="0.25">
      <c r="A35" s="15">
        <f>'[1]Table 4'!A40</f>
        <v>1536</v>
      </c>
      <c r="B35" s="15">
        <f>'[1]Table 4'!B40</f>
        <v>1583.99</v>
      </c>
      <c r="C35" s="15">
        <f>'[1]Table 4'!C40</f>
        <v>83</v>
      </c>
      <c r="D35" s="15">
        <f>'[1]Table 4'!D40</f>
        <v>642.25</v>
      </c>
      <c r="E35" s="15">
        <f>'[1]Table 4'!E40</f>
        <v>577.42999999999995</v>
      </c>
      <c r="F35" s="15">
        <f>'[1]Table 4'!F40</f>
        <v>1219.68</v>
      </c>
      <c r="G35" s="15">
        <f>'[1]Table 4'!G40</f>
        <v>1123.68</v>
      </c>
      <c r="H35" s="15">
        <f>'[1]Table 4'!H40</f>
        <v>2554.36</v>
      </c>
    </row>
    <row r="36" spans="1:8" ht="13.5" x14ac:dyDescent="0.25">
      <c r="A36" s="15">
        <f>'[1]Table 4'!A41</f>
        <v>1584</v>
      </c>
      <c r="B36" s="15">
        <f>'[1]Table 4'!B41</f>
        <v>1631.99</v>
      </c>
      <c r="C36" s="15">
        <f>'[1]Table 4'!C41</f>
        <v>83</v>
      </c>
      <c r="D36" s="15">
        <f>'[1]Table 4'!D41</f>
        <v>642.25</v>
      </c>
      <c r="E36" s="15">
        <f>'[1]Table 4'!E41</f>
        <v>577.42999999999995</v>
      </c>
      <c r="F36" s="15">
        <f>'[1]Table 4'!F41</f>
        <v>1219.68</v>
      </c>
      <c r="G36" s="15">
        <f>'[1]Table 4'!G41</f>
        <v>1120.68</v>
      </c>
      <c r="H36" s="15">
        <f>'[1]Table 4'!H41</f>
        <v>2555.36</v>
      </c>
    </row>
    <row r="37" spans="1:8" ht="13.5" x14ac:dyDescent="0.25">
      <c r="A37" s="15">
        <f>'[1]Table 4'!A42</f>
        <v>1632</v>
      </c>
      <c r="B37" s="15">
        <f>'[1]Table 4'!B42</f>
        <v>1679.99</v>
      </c>
      <c r="C37" s="15">
        <f>'[1]Table 4'!C42</f>
        <v>83</v>
      </c>
      <c r="D37" s="15">
        <f>'[1]Table 4'!D42</f>
        <v>642.25</v>
      </c>
      <c r="E37" s="15">
        <f>'[1]Table 4'!E42</f>
        <v>577.42999999999995</v>
      </c>
      <c r="F37" s="15">
        <f>'[1]Table 4'!F42</f>
        <v>1219.68</v>
      </c>
      <c r="G37" s="15">
        <f>'[1]Table 4'!G42</f>
        <v>1117.68</v>
      </c>
      <c r="H37" s="15">
        <f>'[1]Table 4'!H42</f>
        <v>2556.36</v>
      </c>
    </row>
    <row r="38" spans="1:8" ht="13.5" x14ac:dyDescent="0.25">
      <c r="A38" s="15">
        <f>'[1]Table 4'!A43</f>
        <v>1680</v>
      </c>
      <c r="B38" s="15">
        <f>'[1]Table 4'!B43</f>
        <v>1727.99</v>
      </c>
      <c r="C38" s="15">
        <f>'[1]Table 4'!C43</f>
        <v>83</v>
      </c>
      <c r="D38" s="15">
        <f>'[1]Table 4'!D43</f>
        <v>642.25</v>
      </c>
      <c r="E38" s="15">
        <f>'[1]Table 4'!E43</f>
        <v>577.42999999999995</v>
      </c>
      <c r="F38" s="15">
        <f>'[1]Table 4'!F43</f>
        <v>1219.68</v>
      </c>
      <c r="G38" s="15">
        <f>'[1]Table 4'!G43</f>
        <v>1114.68</v>
      </c>
      <c r="H38" s="15">
        <f>'[1]Table 4'!H43</f>
        <v>2557.36</v>
      </c>
    </row>
    <row r="39" spans="1:8" ht="13.5" x14ac:dyDescent="0.25">
      <c r="A39" s="15">
        <f>'[1]Table 4'!A44</f>
        <v>1728</v>
      </c>
      <c r="B39" s="15">
        <f>'[1]Table 4'!B44</f>
        <v>1775.99</v>
      </c>
      <c r="C39" s="15">
        <f>'[1]Table 4'!C44</f>
        <v>83</v>
      </c>
      <c r="D39" s="15">
        <f>'[1]Table 4'!D44</f>
        <v>642.25</v>
      </c>
      <c r="E39" s="15">
        <f>'[1]Table 4'!E44</f>
        <v>577.42999999999995</v>
      </c>
      <c r="F39" s="15">
        <f>'[1]Table 4'!F44</f>
        <v>1219.68</v>
      </c>
      <c r="G39" s="15">
        <f>'[1]Table 4'!G44</f>
        <v>1111.68</v>
      </c>
      <c r="H39" s="15">
        <f>'[1]Table 4'!H44</f>
        <v>2558.36</v>
      </c>
    </row>
    <row r="40" spans="1:8" ht="13.5" x14ac:dyDescent="0.25">
      <c r="A40" s="15">
        <f>'[1]Table 4'!A45</f>
        <v>1776</v>
      </c>
      <c r="B40" s="15">
        <f>'[1]Table 4'!B45</f>
        <v>1823.99</v>
      </c>
      <c r="C40" s="15">
        <f>'[1]Table 4'!C45</f>
        <v>83</v>
      </c>
      <c r="D40" s="15">
        <f>'[1]Table 4'!D45</f>
        <v>642.25</v>
      </c>
      <c r="E40" s="15">
        <f>'[1]Table 4'!E45</f>
        <v>577.42999999999995</v>
      </c>
      <c r="F40" s="15">
        <f>'[1]Table 4'!F45</f>
        <v>1219.68</v>
      </c>
      <c r="G40" s="15">
        <f>'[1]Table 4'!G45</f>
        <v>1108.68</v>
      </c>
      <c r="H40" s="15">
        <f>'[1]Table 4'!H45</f>
        <v>2559.36</v>
      </c>
    </row>
    <row r="41" spans="1:8" ht="13.5" x14ac:dyDescent="0.25">
      <c r="A41" s="15">
        <f>'[1]Table 4'!A46</f>
        <v>1824</v>
      </c>
      <c r="B41" s="15">
        <f>'[1]Table 4'!B46</f>
        <v>1871.99</v>
      </c>
      <c r="C41" s="15">
        <f>'[1]Table 4'!C46</f>
        <v>83</v>
      </c>
      <c r="D41" s="15">
        <f>'[1]Table 4'!D46</f>
        <v>642.25</v>
      </c>
      <c r="E41" s="15">
        <f>'[1]Table 4'!E46</f>
        <v>577.42999999999995</v>
      </c>
      <c r="F41" s="15">
        <f>'[1]Table 4'!F46</f>
        <v>1219.68</v>
      </c>
      <c r="G41" s="15">
        <f>'[1]Table 4'!G46</f>
        <v>1105.68</v>
      </c>
      <c r="H41" s="15">
        <f>'[1]Table 4'!H46</f>
        <v>2560.36</v>
      </c>
    </row>
    <row r="42" spans="1:8" ht="13.5" x14ac:dyDescent="0.25">
      <c r="A42" s="15">
        <f>'[1]Table 4'!A47</f>
        <v>1872</v>
      </c>
      <c r="B42" s="15">
        <f>'[1]Table 4'!B47</f>
        <v>1919.99</v>
      </c>
      <c r="C42" s="15">
        <f>'[1]Table 4'!C47</f>
        <v>83</v>
      </c>
      <c r="D42" s="15">
        <f>'[1]Table 4'!D47</f>
        <v>642.25</v>
      </c>
      <c r="E42" s="15">
        <f>'[1]Table 4'!E47</f>
        <v>577.42999999999995</v>
      </c>
      <c r="F42" s="15">
        <f>'[1]Table 4'!F47</f>
        <v>1219.68</v>
      </c>
      <c r="G42" s="15">
        <f>'[1]Table 4'!G47</f>
        <v>1102.68</v>
      </c>
      <c r="H42" s="15">
        <f>'[1]Table 4'!H47</f>
        <v>2561.36</v>
      </c>
    </row>
    <row r="43" spans="1:8" ht="13.5" x14ac:dyDescent="0.25">
      <c r="A43" s="15">
        <f>'[1]Table 4'!A48</f>
        <v>1920</v>
      </c>
      <c r="B43" s="15">
        <f>'[1]Table 4'!B48</f>
        <v>1967.99</v>
      </c>
      <c r="C43" s="15">
        <f>'[1]Table 4'!C48</f>
        <v>83</v>
      </c>
      <c r="D43" s="15">
        <f>'[1]Table 4'!D48</f>
        <v>642.25</v>
      </c>
      <c r="E43" s="15">
        <f>'[1]Table 4'!E48</f>
        <v>577.42999999999995</v>
      </c>
      <c r="F43" s="15">
        <f>'[1]Table 4'!F48</f>
        <v>1219.68</v>
      </c>
      <c r="G43" s="15">
        <f>'[1]Table 4'!G48</f>
        <v>1099.68</v>
      </c>
      <c r="H43" s="15">
        <f>'[1]Table 4'!H48</f>
        <v>2562.36</v>
      </c>
    </row>
    <row r="44" spans="1:8" ht="13.5" x14ac:dyDescent="0.25">
      <c r="A44" s="15">
        <f>'[1]Table 4'!A49</f>
        <v>1968</v>
      </c>
      <c r="B44" s="15">
        <f>'[1]Table 4'!B49</f>
        <v>2015.99</v>
      </c>
      <c r="C44" s="15">
        <f>'[1]Table 4'!C49</f>
        <v>83</v>
      </c>
      <c r="D44" s="15">
        <f>'[1]Table 4'!D49</f>
        <v>642.25</v>
      </c>
      <c r="E44" s="15">
        <f>'[1]Table 4'!E49</f>
        <v>577.42999999999995</v>
      </c>
      <c r="F44" s="15">
        <f>'[1]Table 4'!F49</f>
        <v>1219.68</v>
      </c>
      <c r="G44" s="15">
        <f>'[1]Table 4'!G49</f>
        <v>1096.68</v>
      </c>
      <c r="H44" s="15">
        <f>'[1]Table 4'!H49</f>
        <v>2563.36</v>
      </c>
    </row>
    <row r="45" spans="1:8" ht="13.5" x14ac:dyDescent="0.25">
      <c r="A45" s="15">
        <f>'[1]Table 4'!A50</f>
        <v>2016</v>
      </c>
      <c r="B45" s="15">
        <f>'[1]Table 4'!B50</f>
        <v>2063.9899999999998</v>
      </c>
      <c r="C45" s="15">
        <f>'[1]Table 4'!C50</f>
        <v>83</v>
      </c>
      <c r="D45" s="15">
        <f>'[1]Table 4'!D50</f>
        <v>642.25</v>
      </c>
      <c r="E45" s="15">
        <f>'[1]Table 4'!E50</f>
        <v>577.42999999999995</v>
      </c>
      <c r="F45" s="15">
        <f>'[1]Table 4'!F50</f>
        <v>1219.68</v>
      </c>
      <c r="G45" s="15">
        <f>'[1]Table 4'!G50</f>
        <v>1093.68</v>
      </c>
      <c r="H45" s="15">
        <f>'[1]Table 4'!H50</f>
        <v>2564.36</v>
      </c>
    </row>
    <row r="46" spans="1:8" ht="13.5" x14ac:dyDescent="0.25">
      <c r="A46" s="15">
        <f>'[1]Table 4'!A51</f>
        <v>2064</v>
      </c>
      <c r="B46" s="15">
        <f>'[1]Table 4'!B51</f>
        <v>2111.9899999999998</v>
      </c>
      <c r="C46" s="15">
        <f>'[1]Table 4'!C51</f>
        <v>83</v>
      </c>
      <c r="D46" s="15">
        <f>'[1]Table 4'!D51</f>
        <v>642.25</v>
      </c>
      <c r="E46" s="15">
        <f>'[1]Table 4'!E51</f>
        <v>577.42999999999995</v>
      </c>
      <c r="F46" s="15">
        <f>'[1]Table 4'!F51</f>
        <v>1219.68</v>
      </c>
      <c r="G46" s="15">
        <f>'[1]Table 4'!G51</f>
        <v>1090.68</v>
      </c>
      <c r="H46" s="15">
        <f>'[1]Table 4'!H51</f>
        <v>2565.36</v>
      </c>
    </row>
    <row r="47" spans="1:8" ht="13.5" x14ac:dyDescent="0.25">
      <c r="A47" s="15">
        <f>'[1]Table 4'!A52</f>
        <v>2112</v>
      </c>
      <c r="B47" s="15">
        <f>'[1]Table 4'!B52</f>
        <v>2159.9899999999998</v>
      </c>
      <c r="C47" s="15">
        <f>'[1]Table 4'!C52</f>
        <v>83</v>
      </c>
      <c r="D47" s="15">
        <f>'[1]Table 4'!D52</f>
        <v>642.25</v>
      </c>
      <c r="E47" s="15">
        <f>'[1]Table 4'!E52</f>
        <v>577.42999999999995</v>
      </c>
      <c r="F47" s="15">
        <f>'[1]Table 4'!F52</f>
        <v>1219.68</v>
      </c>
      <c r="G47" s="15">
        <f>'[1]Table 4'!G52</f>
        <v>1087.68</v>
      </c>
      <c r="H47" s="15">
        <f>'[1]Table 4'!H52</f>
        <v>2566.36</v>
      </c>
    </row>
    <row r="48" spans="1:8" ht="13.5" x14ac:dyDescent="0.25">
      <c r="A48" s="15">
        <f>'[1]Table 4'!A53</f>
        <v>2160</v>
      </c>
      <c r="B48" s="15">
        <f>'[1]Table 4'!B53</f>
        <v>2207.9899999999998</v>
      </c>
      <c r="C48" s="15">
        <f>'[1]Table 4'!C53</f>
        <v>83</v>
      </c>
      <c r="D48" s="15">
        <f>'[1]Table 4'!D53</f>
        <v>642.25</v>
      </c>
      <c r="E48" s="15">
        <f>'[1]Table 4'!E53</f>
        <v>577.42999999999995</v>
      </c>
      <c r="F48" s="15">
        <f>'[1]Table 4'!F53</f>
        <v>1219.68</v>
      </c>
      <c r="G48" s="15">
        <f>'[1]Table 4'!G53</f>
        <v>1084.68</v>
      </c>
      <c r="H48" s="15">
        <f>'[1]Table 4'!H53</f>
        <v>2567.36</v>
      </c>
    </row>
    <row r="49" spans="1:8" ht="13.5" x14ac:dyDescent="0.25">
      <c r="A49" s="15">
        <f>'[1]Table 4'!A54</f>
        <v>2208</v>
      </c>
      <c r="B49" s="15">
        <f>'[1]Table 4'!B54</f>
        <v>2255.9899999999998</v>
      </c>
      <c r="C49" s="15">
        <f>'[1]Table 4'!C54</f>
        <v>83</v>
      </c>
      <c r="D49" s="15">
        <f>'[1]Table 4'!D54</f>
        <v>642.25</v>
      </c>
      <c r="E49" s="15">
        <f>'[1]Table 4'!E54</f>
        <v>577.42999999999995</v>
      </c>
      <c r="F49" s="15">
        <f>'[1]Table 4'!F54</f>
        <v>1219.68</v>
      </c>
      <c r="G49" s="15">
        <f>'[1]Table 4'!G54</f>
        <v>1081.68</v>
      </c>
      <c r="H49" s="15">
        <f>'[1]Table 4'!H54</f>
        <v>2568.36</v>
      </c>
    </row>
    <row r="50" spans="1:8" ht="13.5" x14ac:dyDescent="0.25">
      <c r="A50" s="15">
        <f>'[1]Table 4'!A55</f>
        <v>2256</v>
      </c>
      <c r="B50" s="15">
        <f>'[1]Table 4'!B55</f>
        <v>2303.9899999999998</v>
      </c>
      <c r="C50" s="15">
        <f>'[1]Table 4'!C55</f>
        <v>83</v>
      </c>
      <c r="D50" s="15">
        <f>'[1]Table 4'!D55</f>
        <v>642.25</v>
      </c>
      <c r="E50" s="15">
        <f>'[1]Table 4'!E55</f>
        <v>577.42999999999995</v>
      </c>
      <c r="F50" s="15">
        <f>'[1]Table 4'!F55</f>
        <v>1219.68</v>
      </c>
      <c r="G50" s="15">
        <f>'[1]Table 4'!G55</f>
        <v>1078.68</v>
      </c>
      <c r="H50" s="15">
        <f>'[1]Table 4'!H55</f>
        <v>2569.36</v>
      </c>
    </row>
    <row r="51" spans="1:8" ht="13.5" x14ac:dyDescent="0.25">
      <c r="A51" s="15">
        <f>'[1]Table 4'!A56</f>
        <v>2304</v>
      </c>
      <c r="B51" s="15">
        <f>'[1]Table 4'!B56</f>
        <v>2351.9899999999998</v>
      </c>
      <c r="C51" s="15">
        <f>'[1]Table 4'!C56</f>
        <v>83</v>
      </c>
      <c r="D51" s="15">
        <f>'[1]Table 4'!D56</f>
        <v>642.25</v>
      </c>
      <c r="E51" s="15">
        <f>'[1]Table 4'!E56</f>
        <v>577.42999999999995</v>
      </c>
      <c r="F51" s="15">
        <f>'[1]Table 4'!F56</f>
        <v>1219.68</v>
      </c>
      <c r="G51" s="15">
        <f>'[1]Table 4'!G56</f>
        <v>1075.68</v>
      </c>
      <c r="H51" s="15">
        <f>'[1]Table 4'!H56</f>
        <v>2570.36</v>
      </c>
    </row>
    <row r="52" spans="1:8" ht="13.5" x14ac:dyDescent="0.25">
      <c r="A52" s="15">
        <f>'[1]Table 4'!A57</f>
        <v>2352</v>
      </c>
      <c r="B52" s="15">
        <f>'[1]Table 4'!B57</f>
        <v>2399.9899999999998</v>
      </c>
      <c r="C52" s="15">
        <f>'[1]Table 4'!C57</f>
        <v>83</v>
      </c>
      <c r="D52" s="15">
        <f>'[1]Table 4'!D57</f>
        <v>642.25</v>
      </c>
      <c r="E52" s="15">
        <f>'[1]Table 4'!E57</f>
        <v>577.42999999999995</v>
      </c>
      <c r="F52" s="15">
        <f>'[1]Table 4'!F57</f>
        <v>1219.68</v>
      </c>
      <c r="G52" s="15">
        <f>'[1]Table 4'!G57</f>
        <v>1072.68</v>
      </c>
      <c r="H52" s="15">
        <f>'[1]Table 4'!H57</f>
        <v>2571.36</v>
      </c>
    </row>
    <row r="53" spans="1:8" ht="13.5" x14ac:dyDescent="0.25">
      <c r="A53" s="15">
        <f>'[1]Table 4'!A58</f>
        <v>2400</v>
      </c>
      <c r="B53" s="15">
        <f>'[1]Table 4'!B58</f>
        <v>2447.9899999999998</v>
      </c>
      <c r="C53" s="15">
        <f>'[1]Table 4'!C58</f>
        <v>83</v>
      </c>
      <c r="D53" s="15">
        <f>'[1]Table 4'!D58</f>
        <v>642.25</v>
      </c>
      <c r="E53" s="15">
        <f>'[1]Table 4'!E58</f>
        <v>577.42999999999995</v>
      </c>
      <c r="F53" s="15">
        <f>'[1]Table 4'!F58</f>
        <v>1219.68</v>
      </c>
      <c r="G53" s="15">
        <f>'[1]Table 4'!G58</f>
        <v>1069.68</v>
      </c>
      <c r="H53" s="15">
        <f>'[1]Table 4'!H58</f>
        <v>2572.36</v>
      </c>
    </row>
    <row r="54" spans="1:8" ht="13.5" x14ac:dyDescent="0.25">
      <c r="A54" s="15">
        <f>'[1]Table 4'!A59</f>
        <v>2448</v>
      </c>
      <c r="B54" s="15">
        <f>'[1]Table 4'!B59</f>
        <v>2495.9899999999998</v>
      </c>
      <c r="C54" s="15">
        <f>'[1]Table 4'!C59</f>
        <v>83</v>
      </c>
      <c r="D54" s="15">
        <f>'[1]Table 4'!D59</f>
        <v>642.25</v>
      </c>
      <c r="E54" s="15">
        <f>'[1]Table 4'!E59</f>
        <v>577.42999999999995</v>
      </c>
      <c r="F54" s="15">
        <f>'[1]Table 4'!F59</f>
        <v>1219.68</v>
      </c>
      <c r="G54" s="15">
        <f>'[1]Table 4'!G59</f>
        <v>1066.68</v>
      </c>
      <c r="H54" s="15">
        <f>'[1]Table 4'!H59</f>
        <v>2573.36</v>
      </c>
    </row>
    <row r="55" spans="1:8" ht="13.5" x14ac:dyDescent="0.25">
      <c r="A55" s="15">
        <f>'[1]Table 4'!A60</f>
        <v>2496</v>
      </c>
      <c r="B55" s="15">
        <f>'[1]Table 4'!B60</f>
        <v>2543.9899999999998</v>
      </c>
      <c r="C55" s="15">
        <f>'[1]Table 4'!C60</f>
        <v>83</v>
      </c>
      <c r="D55" s="15">
        <f>'[1]Table 4'!D60</f>
        <v>642.25</v>
      </c>
      <c r="E55" s="15">
        <f>'[1]Table 4'!E60</f>
        <v>577.42999999999995</v>
      </c>
      <c r="F55" s="15">
        <f>'[1]Table 4'!F60</f>
        <v>1219.68</v>
      </c>
      <c r="G55" s="15">
        <f>'[1]Table 4'!G60</f>
        <v>1063.68</v>
      </c>
      <c r="H55" s="15">
        <f>'[1]Table 4'!H60</f>
        <v>2574.36</v>
      </c>
    </row>
    <row r="56" spans="1:8" ht="13.5" x14ac:dyDescent="0.25">
      <c r="A56" s="15">
        <f>'[1]Table 4'!A61</f>
        <v>2544</v>
      </c>
      <c r="B56" s="15">
        <f>'[1]Table 4'!B61</f>
        <v>2591.9899999999998</v>
      </c>
      <c r="C56" s="15">
        <f>'[1]Table 4'!C61</f>
        <v>83</v>
      </c>
      <c r="D56" s="15">
        <f>'[1]Table 4'!D61</f>
        <v>642.25</v>
      </c>
      <c r="E56" s="15">
        <f>'[1]Table 4'!E61</f>
        <v>577.42999999999995</v>
      </c>
      <c r="F56" s="15">
        <f>'[1]Table 4'!F61</f>
        <v>1219.68</v>
      </c>
      <c r="G56" s="15">
        <f>'[1]Table 4'!G61</f>
        <v>1060.68</v>
      </c>
      <c r="H56" s="15">
        <f>'[1]Table 4'!H61</f>
        <v>2575.36</v>
      </c>
    </row>
    <row r="57" spans="1:8" ht="13.5" x14ac:dyDescent="0.25">
      <c r="A57" s="15">
        <f>'[1]Table 4'!A62</f>
        <v>2592</v>
      </c>
      <c r="B57" s="15">
        <f>'[1]Table 4'!B62</f>
        <v>2639.99</v>
      </c>
      <c r="C57" s="15">
        <f>'[1]Table 4'!C62</f>
        <v>83</v>
      </c>
      <c r="D57" s="15">
        <f>'[1]Table 4'!D62</f>
        <v>642.25</v>
      </c>
      <c r="E57" s="15">
        <f>'[1]Table 4'!E62</f>
        <v>577.42999999999995</v>
      </c>
      <c r="F57" s="15">
        <f>'[1]Table 4'!F62</f>
        <v>1219.68</v>
      </c>
      <c r="G57" s="15">
        <f>'[1]Table 4'!G62</f>
        <v>1057.68</v>
      </c>
      <c r="H57" s="15">
        <f>'[1]Table 4'!H62</f>
        <v>2576.36</v>
      </c>
    </row>
    <row r="58" spans="1:8" ht="13.5" x14ac:dyDescent="0.25">
      <c r="A58" s="15">
        <f>'[1]Table 4'!A63</f>
        <v>2640</v>
      </c>
      <c r="B58" s="15">
        <f>'[1]Table 4'!B63</f>
        <v>2687.99</v>
      </c>
      <c r="C58" s="15">
        <f>'[1]Table 4'!C63</f>
        <v>83</v>
      </c>
      <c r="D58" s="15">
        <f>'[1]Table 4'!D63</f>
        <v>642.25</v>
      </c>
      <c r="E58" s="15">
        <f>'[1]Table 4'!E63</f>
        <v>577.42999999999995</v>
      </c>
      <c r="F58" s="15">
        <f>'[1]Table 4'!F63</f>
        <v>1219.68</v>
      </c>
      <c r="G58" s="15">
        <f>'[1]Table 4'!G63</f>
        <v>1054.68</v>
      </c>
      <c r="H58" s="15">
        <f>'[1]Table 4'!H63</f>
        <v>2577.36</v>
      </c>
    </row>
    <row r="59" spans="1:8" ht="13.5" x14ac:dyDescent="0.25">
      <c r="A59" s="15">
        <f>'[1]Table 4'!A64</f>
        <v>2688</v>
      </c>
      <c r="B59" s="15">
        <f>'[1]Table 4'!B64</f>
        <v>2735.99</v>
      </c>
      <c r="C59" s="15">
        <f>'[1]Table 4'!C64</f>
        <v>83</v>
      </c>
      <c r="D59" s="15">
        <f>'[1]Table 4'!D64</f>
        <v>642.25</v>
      </c>
      <c r="E59" s="15">
        <f>'[1]Table 4'!E64</f>
        <v>577.42999999999995</v>
      </c>
      <c r="F59" s="15">
        <f>'[1]Table 4'!F64</f>
        <v>1219.68</v>
      </c>
      <c r="G59" s="15">
        <f>'[1]Table 4'!G64</f>
        <v>1051.68</v>
      </c>
      <c r="H59" s="15">
        <f>'[1]Table 4'!H64</f>
        <v>2578.36</v>
      </c>
    </row>
    <row r="60" spans="1:8" ht="13.5" x14ac:dyDescent="0.25">
      <c r="A60" s="15">
        <f>'[1]Table 4'!A65</f>
        <v>2736</v>
      </c>
      <c r="B60" s="15">
        <f>'[1]Table 4'!B65</f>
        <v>2783.99</v>
      </c>
      <c r="C60" s="15">
        <f>'[1]Table 4'!C65</f>
        <v>83</v>
      </c>
      <c r="D60" s="15">
        <f>'[1]Table 4'!D65</f>
        <v>642.25</v>
      </c>
      <c r="E60" s="15">
        <f>'[1]Table 4'!E65</f>
        <v>577.42999999999995</v>
      </c>
      <c r="F60" s="15">
        <f>'[1]Table 4'!F65</f>
        <v>1219.68</v>
      </c>
      <c r="G60" s="15">
        <f>'[1]Table 4'!G65</f>
        <v>1048.68</v>
      </c>
      <c r="H60" s="15">
        <f>'[1]Table 4'!H65</f>
        <v>2579.36</v>
      </c>
    </row>
    <row r="61" spans="1:8" ht="13.5" x14ac:dyDescent="0.25">
      <c r="A61" s="15">
        <f>'[1]Table 4'!A66</f>
        <v>2784</v>
      </c>
      <c r="B61" s="15">
        <f>'[1]Table 4'!B66</f>
        <v>2831.99</v>
      </c>
      <c r="C61" s="15">
        <f>'[1]Table 4'!C66</f>
        <v>83</v>
      </c>
      <c r="D61" s="15">
        <f>'[1]Table 4'!D66</f>
        <v>642.25</v>
      </c>
      <c r="E61" s="15">
        <f>'[1]Table 4'!E66</f>
        <v>577.42999999999995</v>
      </c>
      <c r="F61" s="15">
        <f>'[1]Table 4'!F66</f>
        <v>1219.68</v>
      </c>
      <c r="G61" s="15">
        <f>'[1]Table 4'!G66</f>
        <v>1045.68</v>
      </c>
      <c r="H61" s="15">
        <f>'[1]Table 4'!H66</f>
        <v>2580.36</v>
      </c>
    </row>
    <row r="62" spans="1:8" ht="13.5" x14ac:dyDescent="0.25">
      <c r="A62" s="15">
        <f>'[1]Table 4'!A67</f>
        <v>2832</v>
      </c>
      <c r="B62" s="15">
        <f>'[1]Table 4'!B67</f>
        <v>2879.99</v>
      </c>
      <c r="C62" s="15">
        <f>'[1]Table 4'!C67</f>
        <v>83</v>
      </c>
      <c r="D62" s="15">
        <f>'[1]Table 4'!D67</f>
        <v>642.25</v>
      </c>
      <c r="E62" s="15">
        <f>'[1]Table 4'!E67</f>
        <v>577.42999999999995</v>
      </c>
      <c r="F62" s="15">
        <f>'[1]Table 4'!F67</f>
        <v>1219.68</v>
      </c>
      <c r="G62" s="15">
        <f>'[1]Table 4'!G67</f>
        <v>1042.68</v>
      </c>
      <c r="H62" s="15">
        <f>'[1]Table 4'!H67</f>
        <v>2581.36</v>
      </c>
    </row>
    <row r="63" spans="1:8" ht="13.5" x14ac:dyDescent="0.25">
      <c r="A63" s="15">
        <f>'[1]Table 4'!A68</f>
        <v>2880</v>
      </c>
      <c r="B63" s="15">
        <f>'[1]Table 4'!B68</f>
        <v>2927.99</v>
      </c>
      <c r="C63" s="15">
        <f>'[1]Table 4'!C68</f>
        <v>83</v>
      </c>
      <c r="D63" s="15">
        <f>'[1]Table 4'!D68</f>
        <v>642.25</v>
      </c>
      <c r="E63" s="15">
        <f>'[1]Table 4'!E68</f>
        <v>577.42999999999995</v>
      </c>
      <c r="F63" s="15">
        <f>'[1]Table 4'!F68</f>
        <v>1219.68</v>
      </c>
      <c r="G63" s="15">
        <f>'[1]Table 4'!G68</f>
        <v>1039.68</v>
      </c>
      <c r="H63" s="15">
        <f>'[1]Table 4'!H68</f>
        <v>2582.36</v>
      </c>
    </row>
    <row r="64" spans="1:8" ht="13.5" x14ac:dyDescent="0.25">
      <c r="A64" s="15">
        <f>'[1]Table 4'!A69</f>
        <v>2928</v>
      </c>
      <c r="B64" s="15">
        <f>'[1]Table 4'!B69</f>
        <v>2975.99</v>
      </c>
      <c r="C64" s="15">
        <f>'[1]Table 4'!C69</f>
        <v>83</v>
      </c>
      <c r="D64" s="15">
        <f>'[1]Table 4'!D69</f>
        <v>642.25</v>
      </c>
      <c r="E64" s="15">
        <f>'[1]Table 4'!E69</f>
        <v>577.42999999999995</v>
      </c>
      <c r="F64" s="15">
        <f>'[1]Table 4'!F69</f>
        <v>1219.68</v>
      </c>
      <c r="G64" s="15">
        <f>'[1]Table 4'!G69</f>
        <v>1036.68</v>
      </c>
      <c r="H64" s="15">
        <f>'[1]Table 4'!H69</f>
        <v>2583.36</v>
      </c>
    </row>
    <row r="65" spans="1:8" ht="13.5" x14ac:dyDescent="0.25">
      <c r="A65" s="15">
        <f>'[1]Table 4'!A70</f>
        <v>2976</v>
      </c>
      <c r="B65" s="15">
        <f>'[1]Table 4'!B70</f>
        <v>3023.99</v>
      </c>
      <c r="C65" s="15">
        <f>'[1]Table 4'!C70</f>
        <v>83</v>
      </c>
      <c r="D65" s="15">
        <f>'[1]Table 4'!D70</f>
        <v>642.25</v>
      </c>
      <c r="E65" s="15">
        <f>'[1]Table 4'!E70</f>
        <v>577.42999999999995</v>
      </c>
      <c r="F65" s="15">
        <f>'[1]Table 4'!F70</f>
        <v>1219.68</v>
      </c>
      <c r="G65" s="15">
        <f>'[1]Table 4'!G70</f>
        <v>1033.68</v>
      </c>
      <c r="H65" s="15">
        <f>'[1]Table 4'!H70</f>
        <v>2584.36</v>
      </c>
    </row>
    <row r="66" spans="1:8" ht="13.5" x14ac:dyDescent="0.25">
      <c r="A66" s="15">
        <f>'[1]Table 4'!A71</f>
        <v>3024</v>
      </c>
      <c r="B66" s="15">
        <f>'[1]Table 4'!B71</f>
        <v>3071.99</v>
      </c>
      <c r="C66" s="15">
        <f>'[1]Table 4'!C71</f>
        <v>83</v>
      </c>
      <c r="D66" s="15">
        <f>'[1]Table 4'!D71</f>
        <v>642.25</v>
      </c>
      <c r="E66" s="15">
        <f>'[1]Table 4'!E71</f>
        <v>577.42999999999995</v>
      </c>
      <c r="F66" s="15">
        <f>'[1]Table 4'!F71</f>
        <v>1219.68</v>
      </c>
      <c r="G66" s="15">
        <f>'[1]Table 4'!G71</f>
        <v>1030.68</v>
      </c>
      <c r="H66" s="15">
        <f>'[1]Table 4'!H71</f>
        <v>2585.36</v>
      </c>
    </row>
    <row r="67" spans="1:8" ht="13.5" x14ac:dyDescent="0.25">
      <c r="A67" s="15">
        <f>'[1]Table 4'!A72</f>
        <v>3072</v>
      </c>
      <c r="B67" s="15">
        <f>'[1]Table 4'!B72</f>
        <v>3119.99</v>
      </c>
      <c r="C67" s="15">
        <f>'[1]Table 4'!C72</f>
        <v>83</v>
      </c>
      <c r="D67" s="15">
        <f>'[1]Table 4'!D72</f>
        <v>642.25</v>
      </c>
      <c r="E67" s="15">
        <f>'[1]Table 4'!E72</f>
        <v>577.42999999999995</v>
      </c>
      <c r="F67" s="15">
        <f>'[1]Table 4'!F72</f>
        <v>1219.68</v>
      </c>
      <c r="G67" s="15">
        <f>'[1]Table 4'!G72</f>
        <v>1027.68</v>
      </c>
      <c r="H67" s="15">
        <f>'[1]Table 4'!H72</f>
        <v>2586.36</v>
      </c>
    </row>
    <row r="68" spans="1:8" ht="13.5" x14ac:dyDescent="0.25">
      <c r="A68" s="15">
        <f>'[1]Table 4'!A73</f>
        <v>3120</v>
      </c>
      <c r="B68" s="15">
        <f>'[1]Table 4'!B73</f>
        <v>3167.99</v>
      </c>
      <c r="C68" s="15">
        <f>'[1]Table 4'!C73</f>
        <v>83</v>
      </c>
      <c r="D68" s="15">
        <f>'[1]Table 4'!D73</f>
        <v>642.25</v>
      </c>
      <c r="E68" s="15">
        <f>'[1]Table 4'!E73</f>
        <v>577.42999999999995</v>
      </c>
      <c r="F68" s="15">
        <f>'[1]Table 4'!F73</f>
        <v>1219.68</v>
      </c>
      <c r="G68" s="15">
        <f>'[1]Table 4'!G73</f>
        <v>1024.68</v>
      </c>
      <c r="H68" s="15">
        <f>'[1]Table 4'!H73</f>
        <v>2587.36</v>
      </c>
    </row>
    <row r="69" spans="1:8" ht="13.5" x14ac:dyDescent="0.25">
      <c r="A69" s="15">
        <f>'[1]Table 4'!A74</f>
        <v>3168</v>
      </c>
      <c r="B69" s="15">
        <f>'[1]Table 4'!B74</f>
        <v>3215.99</v>
      </c>
      <c r="C69" s="15">
        <f>'[1]Table 4'!C74</f>
        <v>83</v>
      </c>
      <c r="D69" s="15">
        <f>'[1]Table 4'!D74</f>
        <v>642.25</v>
      </c>
      <c r="E69" s="15">
        <f>'[1]Table 4'!E74</f>
        <v>577.42999999999995</v>
      </c>
      <c r="F69" s="15">
        <f>'[1]Table 4'!F74</f>
        <v>1219.68</v>
      </c>
      <c r="G69" s="15">
        <f>'[1]Table 4'!G74</f>
        <v>1021.68</v>
      </c>
      <c r="H69" s="15">
        <f>'[1]Table 4'!H74</f>
        <v>2588.36</v>
      </c>
    </row>
    <row r="70" spans="1:8" ht="13.5" x14ac:dyDescent="0.25">
      <c r="A70" s="15">
        <f>'[1]Table 4'!A75</f>
        <v>3216</v>
      </c>
      <c r="B70" s="15">
        <f>'[1]Table 4'!B75</f>
        <v>3263.99</v>
      </c>
      <c r="C70" s="15">
        <f>'[1]Table 4'!C75</f>
        <v>83</v>
      </c>
      <c r="D70" s="15">
        <f>'[1]Table 4'!D75</f>
        <v>642.25</v>
      </c>
      <c r="E70" s="15">
        <f>'[1]Table 4'!E75</f>
        <v>577.42999999999995</v>
      </c>
      <c r="F70" s="15">
        <f>'[1]Table 4'!F75</f>
        <v>1219.68</v>
      </c>
      <c r="G70" s="15">
        <f>'[1]Table 4'!G75</f>
        <v>1018.68</v>
      </c>
      <c r="H70" s="15">
        <f>'[1]Table 4'!H75</f>
        <v>2589.36</v>
      </c>
    </row>
    <row r="71" spans="1:8" ht="13.5" x14ac:dyDescent="0.25">
      <c r="A71" s="15">
        <f>'[1]Table 4'!A76</f>
        <v>3264</v>
      </c>
      <c r="B71" s="15">
        <f>'[1]Table 4'!B76</f>
        <v>3311.99</v>
      </c>
      <c r="C71" s="15">
        <f>'[1]Table 4'!C76</f>
        <v>83</v>
      </c>
      <c r="D71" s="15">
        <f>'[1]Table 4'!D76</f>
        <v>642.25</v>
      </c>
      <c r="E71" s="15">
        <f>'[1]Table 4'!E76</f>
        <v>577.42999999999995</v>
      </c>
      <c r="F71" s="15">
        <f>'[1]Table 4'!F76</f>
        <v>1219.68</v>
      </c>
      <c r="G71" s="15">
        <f>'[1]Table 4'!G76</f>
        <v>1015.68</v>
      </c>
      <c r="H71" s="15">
        <f>'[1]Table 4'!H76</f>
        <v>2590.36</v>
      </c>
    </row>
    <row r="72" spans="1:8" ht="13.5" x14ac:dyDescent="0.25">
      <c r="A72" s="15">
        <f>'[1]Table 4'!A77</f>
        <v>3312</v>
      </c>
      <c r="B72" s="15">
        <f>'[1]Table 4'!B77</f>
        <v>3359.99</v>
      </c>
      <c r="C72" s="15">
        <f>'[1]Table 4'!C77</f>
        <v>83</v>
      </c>
      <c r="D72" s="15">
        <f>'[1]Table 4'!D77</f>
        <v>642.25</v>
      </c>
      <c r="E72" s="15">
        <f>'[1]Table 4'!E77</f>
        <v>577.42999999999995</v>
      </c>
      <c r="F72" s="15">
        <f>'[1]Table 4'!F77</f>
        <v>1219.68</v>
      </c>
      <c r="G72" s="15">
        <f>'[1]Table 4'!G77</f>
        <v>1012.68</v>
      </c>
      <c r="H72" s="15">
        <f>'[1]Table 4'!H77</f>
        <v>2591.36</v>
      </c>
    </row>
    <row r="73" spans="1:8" ht="13.5" x14ac:dyDescent="0.25">
      <c r="A73" s="15">
        <f>'[1]Table 4'!A78</f>
        <v>3360</v>
      </c>
      <c r="B73" s="15">
        <f>'[1]Table 4'!B78</f>
        <v>3407.99</v>
      </c>
      <c r="C73" s="15">
        <f>'[1]Table 4'!C78</f>
        <v>83</v>
      </c>
      <c r="D73" s="15">
        <f>'[1]Table 4'!D78</f>
        <v>642.25</v>
      </c>
      <c r="E73" s="15">
        <f>'[1]Table 4'!E78</f>
        <v>577.42999999999995</v>
      </c>
      <c r="F73" s="15">
        <f>'[1]Table 4'!F78</f>
        <v>1219.68</v>
      </c>
      <c r="G73" s="15">
        <f>'[1]Table 4'!G78</f>
        <v>1009.68</v>
      </c>
      <c r="H73" s="15">
        <f>'[1]Table 4'!H78</f>
        <v>2592.36</v>
      </c>
    </row>
    <row r="74" spans="1:8" ht="13.5" x14ac:dyDescent="0.25">
      <c r="A74" s="15">
        <f>'[1]Table 4'!A79</f>
        <v>3408</v>
      </c>
      <c r="B74" s="15">
        <f>'[1]Table 4'!B79</f>
        <v>3455.99</v>
      </c>
      <c r="C74" s="15">
        <f>'[1]Table 4'!C79</f>
        <v>83</v>
      </c>
      <c r="D74" s="15">
        <f>'[1]Table 4'!D79</f>
        <v>642.25</v>
      </c>
      <c r="E74" s="15">
        <f>'[1]Table 4'!E79</f>
        <v>577.42999999999995</v>
      </c>
      <c r="F74" s="15">
        <f>'[1]Table 4'!F79</f>
        <v>1219.68</v>
      </c>
      <c r="G74" s="15">
        <f>'[1]Table 4'!G79</f>
        <v>1006.68</v>
      </c>
      <c r="H74" s="15">
        <f>'[1]Table 4'!H79</f>
        <v>2593.36</v>
      </c>
    </row>
    <row r="75" spans="1:8" ht="13.5" x14ac:dyDescent="0.25">
      <c r="A75" s="15">
        <f>'[1]Table 4'!A80</f>
        <v>3456</v>
      </c>
      <c r="B75" s="15">
        <f>'[1]Table 4'!B80</f>
        <v>3503.99</v>
      </c>
      <c r="C75" s="15">
        <f>'[1]Table 4'!C80</f>
        <v>83</v>
      </c>
      <c r="D75" s="15">
        <f>'[1]Table 4'!D80</f>
        <v>642.25</v>
      </c>
      <c r="E75" s="15">
        <f>'[1]Table 4'!E80</f>
        <v>577.42999999999995</v>
      </c>
      <c r="F75" s="15">
        <f>'[1]Table 4'!F80</f>
        <v>1219.68</v>
      </c>
      <c r="G75" s="15">
        <f>'[1]Table 4'!G80</f>
        <v>1003.68</v>
      </c>
      <c r="H75" s="15">
        <f>'[1]Table 4'!H80</f>
        <v>2594.36</v>
      </c>
    </row>
    <row r="76" spans="1:8" ht="13.5" x14ac:dyDescent="0.25">
      <c r="A76" s="15">
        <f>'[1]Table 4'!A81</f>
        <v>3504</v>
      </c>
      <c r="B76" s="15">
        <f>'[1]Table 4'!B81</f>
        <v>3551.99</v>
      </c>
      <c r="C76" s="15">
        <f>'[1]Table 4'!C81</f>
        <v>83</v>
      </c>
      <c r="D76" s="15">
        <f>'[1]Table 4'!D81</f>
        <v>642.25</v>
      </c>
      <c r="E76" s="15">
        <f>'[1]Table 4'!E81</f>
        <v>577.42999999999995</v>
      </c>
      <c r="F76" s="15">
        <f>'[1]Table 4'!F81</f>
        <v>1219.68</v>
      </c>
      <c r="G76" s="15">
        <f>'[1]Table 4'!G81</f>
        <v>1000.68</v>
      </c>
      <c r="H76" s="15">
        <f>'[1]Table 4'!H81</f>
        <v>2595.36</v>
      </c>
    </row>
    <row r="77" spans="1:8" ht="13.5" x14ac:dyDescent="0.25">
      <c r="A77" s="15">
        <f>'[1]Table 4'!A82</f>
        <v>3552</v>
      </c>
      <c r="B77" s="15">
        <f>'[1]Table 4'!B82</f>
        <v>3599.99</v>
      </c>
      <c r="C77" s="15">
        <f>'[1]Table 4'!C82</f>
        <v>83</v>
      </c>
      <c r="D77" s="15">
        <f>'[1]Table 4'!D82</f>
        <v>642.25</v>
      </c>
      <c r="E77" s="15">
        <f>'[1]Table 4'!E82</f>
        <v>577.42999999999995</v>
      </c>
      <c r="F77" s="15">
        <f>'[1]Table 4'!F82</f>
        <v>1219.68</v>
      </c>
      <c r="G77" s="15">
        <f>'[1]Table 4'!G82</f>
        <v>997.68</v>
      </c>
      <c r="H77" s="15">
        <f>'[1]Table 4'!H82</f>
        <v>2596.36</v>
      </c>
    </row>
    <row r="78" spans="1:8" ht="13.5" x14ac:dyDescent="0.25">
      <c r="A78" s="15">
        <f>'[1]Table 4'!A83</f>
        <v>3600</v>
      </c>
      <c r="B78" s="15">
        <f>'[1]Table 4'!B83</f>
        <v>3647.99</v>
      </c>
      <c r="C78" s="15">
        <f>'[1]Table 4'!C83</f>
        <v>83</v>
      </c>
      <c r="D78" s="15">
        <f>'[1]Table 4'!D83</f>
        <v>642.25</v>
      </c>
      <c r="E78" s="15">
        <f>'[1]Table 4'!E83</f>
        <v>577.42999999999995</v>
      </c>
      <c r="F78" s="15">
        <f>'[1]Table 4'!F83</f>
        <v>1219.68</v>
      </c>
      <c r="G78" s="15">
        <f>'[1]Table 4'!G83</f>
        <v>994.68</v>
      </c>
      <c r="H78" s="15">
        <f>'[1]Table 4'!H83</f>
        <v>2597.36</v>
      </c>
    </row>
    <row r="79" spans="1:8" ht="13.5" x14ac:dyDescent="0.25">
      <c r="A79" s="15">
        <f>'[1]Table 4'!A84</f>
        <v>3648</v>
      </c>
      <c r="B79" s="15">
        <f>'[1]Table 4'!B84</f>
        <v>3695.99</v>
      </c>
      <c r="C79" s="15">
        <f>'[1]Table 4'!C84</f>
        <v>83</v>
      </c>
      <c r="D79" s="15">
        <f>'[1]Table 4'!D84</f>
        <v>642.25</v>
      </c>
      <c r="E79" s="15">
        <f>'[1]Table 4'!E84</f>
        <v>577.42999999999995</v>
      </c>
      <c r="F79" s="15">
        <f>'[1]Table 4'!F84</f>
        <v>1219.68</v>
      </c>
      <c r="G79" s="15">
        <f>'[1]Table 4'!G84</f>
        <v>991.68</v>
      </c>
      <c r="H79" s="15">
        <f>'[1]Table 4'!H84</f>
        <v>2598.36</v>
      </c>
    </row>
    <row r="80" spans="1:8" ht="13.5" x14ac:dyDescent="0.25">
      <c r="A80" s="15">
        <f>'[1]Table 4'!A85</f>
        <v>3696</v>
      </c>
      <c r="B80" s="15">
        <f>'[1]Table 4'!B85</f>
        <v>3743.99</v>
      </c>
      <c r="C80" s="15">
        <f>'[1]Table 4'!C85</f>
        <v>83</v>
      </c>
      <c r="D80" s="15">
        <f>'[1]Table 4'!D85</f>
        <v>642.25</v>
      </c>
      <c r="E80" s="15">
        <f>'[1]Table 4'!E85</f>
        <v>577.42999999999995</v>
      </c>
      <c r="F80" s="15">
        <f>'[1]Table 4'!F85</f>
        <v>1219.68</v>
      </c>
      <c r="G80" s="15">
        <f>'[1]Table 4'!G85</f>
        <v>988.68</v>
      </c>
      <c r="H80" s="15">
        <f>'[1]Table 4'!H85</f>
        <v>2599.36</v>
      </c>
    </row>
    <row r="81" spans="1:8" ht="13.5" x14ac:dyDescent="0.25">
      <c r="A81" s="15">
        <f>'[1]Table 4'!A86</f>
        <v>3744</v>
      </c>
      <c r="B81" s="15">
        <f>'[1]Table 4'!B86</f>
        <v>3791.99</v>
      </c>
      <c r="C81" s="15">
        <f>'[1]Table 4'!C86</f>
        <v>83</v>
      </c>
      <c r="D81" s="15">
        <f>'[1]Table 4'!D86</f>
        <v>642.25</v>
      </c>
      <c r="E81" s="15">
        <f>'[1]Table 4'!E86</f>
        <v>577.42999999999995</v>
      </c>
      <c r="F81" s="15">
        <f>'[1]Table 4'!F86</f>
        <v>1219.68</v>
      </c>
      <c r="G81" s="15">
        <f>'[1]Table 4'!G86</f>
        <v>985.68</v>
      </c>
      <c r="H81" s="15">
        <f>'[1]Table 4'!H86</f>
        <v>2600.36</v>
      </c>
    </row>
    <row r="82" spans="1:8" ht="13.5" x14ac:dyDescent="0.25">
      <c r="A82" s="15">
        <f>'[1]Table 4'!A87</f>
        <v>3792</v>
      </c>
      <c r="B82" s="15">
        <f>'[1]Table 4'!B87</f>
        <v>3839.99</v>
      </c>
      <c r="C82" s="15">
        <f>'[1]Table 4'!C87</f>
        <v>83</v>
      </c>
      <c r="D82" s="15">
        <f>'[1]Table 4'!D87</f>
        <v>642.25</v>
      </c>
      <c r="E82" s="15">
        <f>'[1]Table 4'!E87</f>
        <v>577.42999999999995</v>
      </c>
      <c r="F82" s="15">
        <f>'[1]Table 4'!F87</f>
        <v>1219.68</v>
      </c>
      <c r="G82" s="15">
        <f>'[1]Table 4'!G87</f>
        <v>982.68</v>
      </c>
      <c r="H82" s="15">
        <f>'[1]Table 4'!H87</f>
        <v>2601.36</v>
      </c>
    </row>
    <row r="83" spans="1:8" ht="13.5" x14ac:dyDescent="0.25">
      <c r="A83" s="15">
        <f>'[1]Table 4'!A88</f>
        <v>3840</v>
      </c>
      <c r="B83" s="15">
        <f>'[1]Table 4'!B88</f>
        <v>3887.99</v>
      </c>
      <c r="C83" s="15">
        <f>'[1]Table 4'!C88</f>
        <v>83</v>
      </c>
      <c r="D83" s="15">
        <f>'[1]Table 4'!D88</f>
        <v>642.25</v>
      </c>
      <c r="E83" s="15">
        <f>'[1]Table 4'!E88</f>
        <v>577.42999999999995</v>
      </c>
      <c r="F83" s="15">
        <f>'[1]Table 4'!F88</f>
        <v>1219.68</v>
      </c>
      <c r="G83" s="15">
        <f>'[1]Table 4'!G88</f>
        <v>979.68</v>
      </c>
      <c r="H83" s="15">
        <f>'[1]Table 4'!H88</f>
        <v>2602.36</v>
      </c>
    </row>
    <row r="84" spans="1:8" ht="13.5" x14ac:dyDescent="0.25">
      <c r="A84" s="15">
        <f>'[1]Table 4'!A89</f>
        <v>3888</v>
      </c>
      <c r="B84" s="15">
        <f>'[1]Table 4'!B89</f>
        <v>3935.99</v>
      </c>
      <c r="C84" s="15">
        <f>'[1]Table 4'!C89</f>
        <v>83</v>
      </c>
      <c r="D84" s="15">
        <f>'[1]Table 4'!D89</f>
        <v>642.25</v>
      </c>
      <c r="E84" s="15">
        <f>'[1]Table 4'!E89</f>
        <v>577.42999999999995</v>
      </c>
      <c r="F84" s="15">
        <f>'[1]Table 4'!F89</f>
        <v>1219.68</v>
      </c>
      <c r="G84" s="15">
        <f>'[1]Table 4'!G89</f>
        <v>976.68</v>
      </c>
      <c r="H84" s="15">
        <f>'[1]Table 4'!H89</f>
        <v>2603.36</v>
      </c>
    </row>
    <row r="85" spans="1:8" ht="13.5" x14ac:dyDescent="0.25">
      <c r="A85" s="15">
        <f>'[1]Table 4'!A90</f>
        <v>3936</v>
      </c>
      <c r="B85" s="15">
        <f>'[1]Table 4'!B90</f>
        <v>3983.99</v>
      </c>
      <c r="C85" s="15">
        <f>'[1]Table 4'!C90</f>
        <v>83</v>
      </c>
      <c r="D85" s="15">
        <f>'[1]Table 4'!D90</f>
        <v>642.25</v>
      </c>
      <c r="E85" s="15">
        <f>'[1]Table 4'!E90</f>
        <v>577.42999999999995</v>
      </c>
      <c r="F85" s="15">
        <f>'[1]Table 4'!F90</f>
        <v>1219.68</v>
      </c>
      <c r="G85" s="15">
        <f>'[1]Table 4'!G90</f>
        <v>973.68</v>
      </c>
      <c r="H85" s="15">
        <f>'[1]Table 4'!H90</f>
        <v>2604.36</v>
      </c>
    </row>
    <row r="86" spans="1:8" ht="13.5" x14ac:dyDescent="0.25">
      <c r="A86" s="15">
        <f>'[1]Table 4'!A91</f>
        <v>3984</v>
      </c>
      <c r="B86" s="15">
        <f>'[1]Table 4'!B91</f>
        <v>4031.99</v>
      </c>
      <c r="C86" s="15">
        <f>'[1]Table 4'!C91</f>
        <v>83</v>
      </c>
      <c r="D86" s="15">
        <f>'[1]Table 4'!D91</f>
        <v>642.25</v>
      </c>
      <c r="E86" s="15">
        <f>'[1]Table 4'!E91</f>
        <v>577.42999999999995</v>
      </c>
      <c r="F86" s="15">
        <f>'[1]Table 4'!F91</f>
        <v>1219.68</v>
      </c>
      <c r="G86" s="15">
        <f>'[1]Table 4'!G91</f>
        <v>970.68</v>
      </c>
      <c r="H86" s="15">
        <f>'[1]Table 4'!H91</f>
        <v>2605.36</v>
      </c>
    </row>
    <row r="87" spans="1:8" ht="13.5" x14ac:dyDescent="0.25">
      <c r="A87" s="15">
        <f>'[1]Table 4'!A92</f>
        <v>4032</v>
      </c>
      <c r="B87" s="15">
        <f>'[1]Table 4'!B92</f>
        <v>4079.99</v>
      </c>
      <c r="C87" s="15">
        <f>'[1]Table 4'!C92</f>
        <v>83</v>
      </c>
      <c r="D87" s="15">
        <f>'[1]Table 4'!D92</f>
        <v>642.25</v>
      </c>
      <c r="E87" s="15">
        <f>'[1]Table 4'!E92</f>
        <v>577.42999999999995</v>
      </c>
      <c r="F87" s="15">
        <f>'[1]Table 4'!F92</f>
        <v>1219.68</v>
      </c>
      <c r="G87" s="15">
        <f>'[1]Table 4'!G92</f>
        <v>967.68</v>
      </c>
      <c r="H87" s="15">
        <f>'[1]Table 4'!H92</f>
        <v>2606.36</v>
      </c>
    </row>
    <row r="88" spans="1:8" ht="13.5" x14ac:dyDescent="0.25">
      <c r="A88" s="15">
        <f>'[1]Table 4'!A93</f>
        <v>4080</v>
      </c>
      <c r="B88" s="15">
        <f>'[1]Table 4'!B93</f>
        <v>4095.99</v>
      </c>
      <c r="C88" s="15">
        <f>'[1]Table 4'!C93</f>
        <v>83</v>
      </c>
      <c r="D88" s="15">
        <f>'[1]Table 4'!D93</f>
        <v>642.25</v>
      </c>
      <c r="E88" s="15">
        <f>'[1]Table 4'!E93</f>
        <v>577.42999999999995</v>
      </c>
      <c r="F88" s="15">
        <f>'[1]Table 4'!F93</f>
        <v>1219.68</v>
      </c>
      <c r="G88" s="15">
        <f>'[1]Table 4'!G93</f>
        <v>964.68</v>
      </c>
      <c r="H88" s="15">
        <f>'[1]Table 4'!H93</f>
        <v>2607.36</v>
      </c>
    </row>
    <row r="89" spans="1:8" ht="13.5" x14ac:dyDescent="0.25">
      <c r="A89" s="15">
        <f>'[1]Table 4'!A94</f>
        <v>4096</v>
      </c>
      <c r="B89" s="15">
        <f>'[1]Table 4'!B94</f>
        <v>4127.99</v>
      </c>
      <c r="C89" s="15">
        <f>'[1]Table 4'!C94</f>
        <v>83</v>
      </c>
      <c r="D89" s="15">
        <f>'[1]Table 4'!D94</f>
        <v>642.25</v>
      </c>
      <c r="E89" s="15">
        <f>'[1]Table 4'!E94</f>
        <v>576.42999999999995</v>
      </c>
      <c r="F89" s="15">
        <f>'[1]Table 4'!F94</f>
        <v>1218.68</v>
      </c>
      <c r="G89" s="15">
        <f>'[1]Table 4'!G94</f>
        <v>963.68</v>
      </c>
      <c r="H89" s="15">
        <f>'[1]Table 4'!H94</f>
        <v>2606.69</v>
      </c>
    </row>
    <row r="90" spans="1:8" ht="13.5" x14ac:dyDescent="0.25">
      <c r="A90" s="15">
        <f>'[1]Table 4'!A95</f>
        <v>4128</v>
      </c>
      <c r="B90" s="15">
        <f>'[1]Table 4'!B95</f>
        <v>4175.99</v>
      </c>
      <c r="C90" s="15">
        <f>'[1]Table 4'!C95</f>
        <v>83</v>
      </c>
      <c r="D90" s="15">
        <f>'[1]Table 4'!D95</f>
        <v>642.25</v>
      </c>
      <c r="E90" s="15">
        <f>'[1]Table 4'!E95</f>
        <v>576.42999999999995</v>
      </c>
      <c r="F90" s="15">
        <f>'[1]Table 4'!F95</f>
        <v>1218.68</v>
      </c>
      <c r="G90" s="15">
        <f>'[1]Table 4'!G95</f>
        <v>960.68</v>
      </c>
      <c r="H90" s="15">
        <f>'[1]Table 4'!H95</f>
        <v>2606.36</v>
      </c>
    </row>
    <row r="91" spans="1:8" ht="13.5" x14ac:dyDescent="0.25">
      <c r="A91" s="15">
        <f>'[1]Table 4'!A96</f>
        <v>4176</v>
      </c>
      <c r="B91" s="15">
        <f>'[1]Table 4'!B96</f>
        <v>4191.99</v>
      </c>
      <c r="C91" s="15">
        <f>'[1]Table 4'!C96</f>
        <v>83</v>
      </c>
      <c r="D91" s="15">
        <f>'[1]Table 4'!D96</f>
        <v>642.25</v>
      </c>
      <c r="E91" s="15">
        <f>'[1]Table 4'!E96</f>
        <v>576.42999999999995</v>
      </c>
      <c r="F91" s="15">
        <f>'[1]Table 4'!F96</f>
        <v>1218.68</v>
      </c>
      <c r="G91" s="15">
        <f>'[1]Table 4'!G96</f>
        <v>957.68</v>
      </c>
      <c r="H91" s="15">
        <f>'[1]Table 4'!H96</f>
        <v>2607.36</v>
      </c>
    </row>
    <row r="92" spans="1:8" ht="13.5" x14ac:dyDescent="0.25">
      <c r="A92" s="15">
        <f>'[1]Table 4'!A97</f>
        <v>4192</v>
      </c>
      <c r="B92" s="15">
        <f>'[1]Table 4'!B97</f>
        <v>4223.99</v>
      </c>
      <c r="C92" s="15">
        <f>'[1]Table 4'!C97</f>
        <v>83</v>
      </c>
      <c r="D92" s="15">
        <f>'[1]Table 4'!D97</f>
        <v>642.25</v>
      </c>
      <c r="E92" s="15">
        <f>'[1]Table 4'!E97</f>
        <v>575.42999999999995</v>
      </c>
      <c r="F92" s="15">
        <f>'[1]Table 4'!F97</f>
        <v>1217.68</v>
      </c>
      <c r="G92" s="15">
        <f>'[1]Table 4'!G97</f>
        <v>956.68</v>
      </c>
      <c r="H92" s="15">
        <f>'[1]Table 4'!H97</f>
        <v>2606.69</v>
      </c>
    </row>
    <row r="93" spans="1:8" ht="13.5" x14ac:dyDescent="0.25">
      <c r="A93" s="15">
        <f>'[1]Table 4'!A98</f>
        <v>4224</v>
      </c>
      <c r="B93" s="15">
        <f>'[1]Table 4'!B98</f>
        <v>4271.99</v>
      </c>
      <c r="C93" s="15">
        <f>'[1]Table 4'!C98</f>
        <v>83</v>
      </c>
      <c r="D93" s="15">
        <f>'[1]Table 4'!D98</f>
        <v>642.25</v>
      </c>
      <c r="E93" s="15">
        <f>'[1]Table 4'!E98</f>
        <v>575.42999999999995</v>
      </c>
      <c r="F93" s="15">
        <f>'[1]Table 4'!F98</f>
        <v>1217.68</v>
      </c>
      <c r="G93" s="15">
        <f>'[1]Table 4'!G98</f>
        <v>953.68</v>
      </c>
      <c r="H93" s="15">
        <f>'[1]Table 4'!H98</f>
        <v>2606.36</v>
      </c>
    </row>
    <row r="94" spans="1:8" ht="13.5" x14ac:dyDescent="0.25">
      <c r="A94" s="15">
        <f>'[1]Table 4'!A99</f>
        <v>4272</v>
      </c>
      <c r="B94" s="15">
        <f>'[1]Table 4'!B99</f>
        <v>4287.99</v>
      </c>
      <c r="C94" s="15">
        <f>'[1]Table 4'!C99</f>
        <v>83</v>
      </c>
      <c r="D94" s="15">
        <f>'[1]Table 4'!D99</f>
        <v>642.25</v>
      </c>
      <c r="E94" s="15">
        <f>'[1]Table 4'!E99</f>
        <v>575.42999999999995</v>
      </c>
      <c r="F94" s="15">
        <f>'[1]Table 4'!F99</f>
        <v>1217.68</v>
      </c>
      <c r="G94" s="15">
        <f>'[1]Table 4'!G99</f>
        <v>950.68</v>
      </c>
      <c r="H94" s="15">
        <f>'[1]Table 4'!H99</f>
        <v>2607.36</v>
      </c>
    </row>
    <row r="95" spans="1:8" ht="13.5" x14ac:dyDescent="0.25">
      <c r="A95" s="15">
        <f>'[1]Table 4'!A100</f>
        <v>4288</v>
      </c>
      <c r="B95" s="15">
        <f>'[1]Table 4'!B100</f>
        <v>4319.99</v>
      </c>
      <c r="C95" s="15">
        <f>'[1]Table 4'!C100</f>
        <v>83</v>
      </c>
      <c r="D95" s="15">
        <f>'[1]Table 4'!D100</f>
        <v>642.25</v>
      </c>
      <c r="E95" s="15">
        <f>'[1]Table 4'!E100</f>
        <v>574.42999999999995</v>
      </c>
      <c r="F95" s="15">
        <f>'[1]Table 4'!F100</f>
        <v>1216.68</v>
      </c>
      <c r="G95" s="15">
        <f>'[1]Table 4'!G100</f>
        <v>949.68</v>
      </c>
      <c r="H95" s="15">
        <f>'[1]Table 4'!H100</f>
        <v>2606.69</v>
      </c>
    </row>
    <row r="96" spans="1:8" ht="13.5" x14ac:dyDescent="0.25">
      <c r="A96" s="15">
        <f>'[1]Table 4'!A101</f>
        <v>4320</v>
      </c>
      <c r="B96" s="15">
        <f>'[1]Table 4'!B101</f>
        <v>4367.99</v>
      </c>
      <c r="C96" s="15">
        <f>'[1]Table 4'!C101</f>
        <v>83</v>
      </c>
      <c r="D96" s="15">
        <f>'[1]Table 4'!D101</f>
        <v>642.25</v>
      </c>
      <c r="E96" s="15">
        <f>'[1]Table 4'!E101</f>
        <v>574.42999999999995</v>
      </c>
      <c r="F96" s="15">
        <f>'[1]Table 4'!F101</f>
        <v>1216.68</v>
      </c>
      <c r="G96" s="15">
        <f>'[1]Table 4'!G101</f>
        <v>946.68</v>
      </c>
      <c r="H96" s="15">
        <f>'[1]Table 4'!H101</f>
        <v>2606.36</v>
      </c>
    </row>
    <row r="97" spans="1:8" ht="13.5" x14ac:dyDescent="0.25">
      <c r="A97" s="15">
        <f>'[1]Table 4'!A102</f>
        <v>4368</v>
      </c>
      <c r="B97" s="15">
        <f>'[1]Table 4'!B102</f>
        <v>4383.99</v>
      </c>
      <c r="C97" s="15">
        <f>'[1]Table 4'!C102</f>
        <v>83</v>
      </c>
      <c r="D97" s="15">
        <f>'[1]Table 4'!D102</f>
        <v>642.25</v>
      </c>
      <c r="E97" s="15">
        <f>'[1]Table 4'!E102</f>
        <v>574.42999999999995</v>
      </c>
      <c r="F97" s="15">
        <f>'[1]Table 4'!F102</f>
        <v>1216.68</v>
      </c>
      <c r="G97" s="15">
        <f>'[1]Table 4'!G102</f>
        <v>943.68</v>
      </c>
      <c r="H97" s="15">
        <f>'[1]Table 4'!H102</f>
        <v>2607.36</v>
      </c>
    </row>
    <row r="98" spans="1:8" ht="13.5" x14ac:dyDescent="0.25">
      <c r="A98" s="15">
        <f>'[1]Table 4'!A103</f>
        <v>4384</v>
      </c>
      <c r="B98" s="15">
        <f>'[1]Table 4'!B103</f>
        <v>4415.99</v>
      </c>
      <c r="C98" s="15">
        <f>'[1]Table 4'!C103</f>
        <v>83</v>
      </c>
      <c r="D98" s="15">
        <f>'[1]Table 4'!D103</f>
        <v>642.25</v>
      </c>
      <c r="E98" s="15">
        <f>'[1]Table 4'!E103</f>
        <v>573.42999999999995</v>
      </c>
      <c r="F98" s="15">
        <f>'[1]Table 4'!F103</f>
        <v>1215.68</v>
      </c>
      <c r="G98" s="15">
        <f>'[1]Table 4'!G103</f>
        <v>942.68</v>
      </c>
      <c r="H98" s="15">
        <f>'[1]Table 4'!H103</f>
        <v>2606.69</v>
      </c>
    </row>
    <row r="99" spans="1:8" ht="13.5" x14ac:dyDescent="0.25">
      <c r="A99" s="15">
        <f>'[1]Table 4'!A104</f>
        <v>4416</v>
      </c>
      <c r="B99" s="15">
        <f>'[1]Table 4'!B104</f>
        <v>4463.99</v>
      </c>
      <c r="C99" s="15">
        <f>'[1]Table 4'!C104</f>
        <v>83</v>
      </c>
      <c r="D99" s="15">
        <f>'[1]Table 4'!D104</f>
        <v>642.25</v>
      </c>
      <c r="E99" s="15">
        <f>'[1]Table 4'!E104</f>
        <v>573.42999999999995</v>
      </c>
      <c r="F99" s="15">
        <f>'[1]Table 4'!F104</f>
        <v>1215.68</v>
      </c>
      <c r="G99" s="15">
        <f>'[1]Table 4'!G104</f>
        <v>939.68</v>
      </c>
      <c r="H99" s="15">
        <f>'[1]Table 4'!H104</f>
        <v>2606.36</v>
      </c>
    </row>
    <row r="100" spans="1:8" ht="13.5" x14ac:dyDescent="0.25">
      <c r="A100" s="15">
        <f>'[1]Table 4'!A105</f>
        <v>4464</v>
      </c>
      <c r="B100" s="15">
        <f>'[1]Table 4'!B105</f>
        <v>4479.99</v>
      </c>
      <c r="C100" s="15">
        <f>'[1]Table 4'!C105</f>
        <v>83</v>
      </c>
      <c r="D100" s="15">
        <f>'[1]Table 4'!D105</f>
        <v>642.25</v>
      </c>
      <c r="E100" s="15">
        <f>'[1]Table 4'!E105</f>
        <v>573.42999999999995</v>
      </c>
      <c r="F100" s="15">
        <f>'[1]Table 4'!F105</f>
        <v>1215.68</v>
      </c>
      <c r="G100" s="15">
        <f>'[1]Table 4'!G105</f>
        <v>936.68</v>
      </c>
      <c r="H100" s="15">
        <f>'[1]Table 4'!H105</f>
        <v>2607.36</v>
      </c>
    </row>
    <row r="101" spans="1:8" ht="13.5" x14ac:dyDescent="0.25">
      <c r="A101" s="15">
        <f>'[1]Table 4'!A106</f>
        <v>4480</v>
      </c>
      <c r="B101" s="15">
        <f>'[1]Table 4'!B106</f>
        <v>4511.99</v>
      </c>
      <c r="C101" s="15">
        <f>'[1]Table 4'!C106</f>
        <v>83</v>
      </c>
      <c r="D101" s="15">
        <f>'[1]Table 4'!D106</f>
        <v>642.25</v>
      </c>
      <c r="E101" s="15">
        <f>'[1]Table 4'!E106</f>
        <v>572.42999999999995</v>
      </c>
      <c r="F101" s="15">
        <f>'[1]Table 4'!F106</f>
        <v>1214.68</v>
      </c>
      <c r="G101" s="15">
        <f>'[1]Table 4'!G106</f>
        <v>935.68</v>
      </c>
      <c r="H101" s="15">
        <f>'[1]Table 4'!H106</f>
        <v>2606.69</v>
      </c>
    </row>
    <row r="102" spans="1:8" ht="13.5" x14ac:dyDescent="0.25">
      <c r="A102" s="15">
        <f>'[1]Table 4'!A107</f>
        <v>4512</v>
      </c>
      <c r="B102" s="15">
        <f>'[1]Table 4'!B107</f>
        <v>4559.99</v>
      </c>
      <c r="C102" s="15">
        <f>'[1]Table 4'!C107</f>
        <v>83</v>
      </c>
      <c r="D102" s="15">
        <f>'[1]Table 4'!D107</f>
        <v>642.25</v>
      </c>
      <c r="E102" s="15">
        <f>'[1]Table 4'!E107</f>
        <v>572.42999999999995</v>
      </c>
      <c r="F102" s="15">
        <f>'[1]Table 4'!F107</f>
        <v>1214.68</v>
      </c>
      <c r="G102" s="15">
        <f>'[1]Table 4'!G107</f>
        <v>932.68</v>
      </c>
      <c r="H102" s="15">
        <f>'[1]Table 4'!H107</f>
        <v>2606.36</v>
      </c>
    </row>
    <row r="103" spans="1:8" ht="13.5" x14ac:dyDescent="0.25">
      <c r="A103" s="15">
        <f>'[1]Table 4'!A108</f>
        <v>4560</v>
      </c>
      <c r="B103" s="15">
        <f>'[1]Table 4'!B108</f>
        <v>4575.99</v>
      </c>
      <c r="C103" s="15">
        <f>'[1]Table 4'!C108</f>
        <v>83</v>
      </c>
      <c r="D103" s="15">
        <f>'[1]Table 4'!D108</f>
        <v>642.25</v>
      </c>
      <c r="E103" s="15">
        <f>'[1]Table 4'!E108</f>
        <v>572.42999999999995</v>
      </c>
      <c r="F103" s="15">
        <f>'[1]Table 4'!F108</f>
        <v>1214.68</v>
      </c>
      <c r="G103" s="15">
        <f>'[1]Table 4'!G108</f>
        <v>929.68</v>
      </c>
      <c r="H103" s="15">
        <f>'[1]Table 4'!H108</f>
        <v>2607.36</v>
      </c>
    </row>
    <row r="104" spans="1:8" ht="13.5" x14ac:dyDescent="0.25">
      <c r="A104" s="15">
        <f>'[1]Table 4'!A109</f>
        <v>4576</v>
      </c>
      <c r="B104" s="15">
        <f>'[1]Table 4'!B109</f>
        <v>4607.99</v>
      </c>
      <c r="C104" s="15">
        <f>'[1]Table 4'!C109</f>
        <v>83</v>
      </c>
      <c r="D104" s="15">
        <f>'[1]Table 4'!D109</f>
        <v>642.25</v>
      </c>
      <c r="E104" s="15">
        <f>'[1]Table 4'!E109</f>
        <v>571.42999999999995</v>
      </c>
      <c r="F104" s="15">
        <f>'[1]Table 4'!F109</f>
        <v>1213.68</v>
      </c>
      <c r="G104" s="15">
        <f>'[1]Table 4'!G109</f>
        <v>928.68</v>
      </c>
      <c r="H104" s="15">
        <f>'[1]Table 4'!H109</f>
        <v>2606.69</v>
      </c>
    </row>
    <row r="105" spans="1:8" ht="13.5" x14ac:dyDescent="0.25">
      <c r="A105" s="15">
        <f>'[1]Table 4'!A110</f>
        <v>4608</v>
      </c>
      <c r="B105" s="15">
        <f>'[1]Table 4'!B110</f>
        <v>4655.99</v>
      </c>
      <c r="C105" s="15">
        <f>'[1]Table 4'!C110</f>
        <v>83</v>
      </c>
      <c r="D105" s="15">
        <f>'[1]Table 4'!D110</f>
        <v>642.25</v>
      </c>
      <c r="E105" s="15">
        <f>'[1]Table 4'!E110</f>
        <v>571.42999999999995</v>
      </c>
      <c r="F105" s="15">
        <f>'[1]Table 4'!F110</f>
        <v>1213.68</v>
      </c>
      <c r="G105" s="15">
        <f>'[1]Table 4'!G110</f>
        <v>925.68</v>
      </c>
      <c r="H105" s="15">
        <f>'[1]Table 4'!H110</f>
        <v>2606.36</v>
      </c>
    </row>
    <row r="106" spans="1:8" ht="13.5" x14ac:dyDescent="0.25">
      <c r="A106" s="15">
        <f>'[1]Table 4'!A111</f>
        <v>4656</v>
      </c>
      <c r="B106" s="15">
        <f>'[1]Table 4'!B111</f>
        <v>4671.99</v>
      </c>
      <c r="C106" s="15">
        <f>'[1]Table 4'!C111</f>
        <v>83</v>
      </c>
      <c r="D106" s="15">
        <f>'[1]Table 4'!D111</f>
        <v>642.25</v>
      </c>
      <c r="E106" s="15">
        <f>'[1]Table 4'!E111</f>
        <v>571.42999999999995</v>
      </c>
      <c r="F106" s="15">
        <f>'[1]Table 4'!F111</f>
        <v>1213.68</v>
      </c>
      <c r="G106" s="15">
        <f>'[1]Table 4'!G111</f>
        <v>922.68</v>
      </c>
      <c r="H106" s="15">
        <f>'[1]Table 4'!H111</f>
        <v>2607.36</v>
      </c>
    </row>
    <row r="107" spans="1:8" ht="13.5" x14ac:dyDescent="0.25">
      <c r="A107" s="15">
        <f>'[1]Table 4'!A112</f>
        <v>4672</v>
      </c>
      <c r="B107" s="15">
        <f>'[1]Table 4'!B112</f>
        <v>4703.99</v>
      </c>
      <c r="C107" s="15">
        <f>'[1]Table 4'!C112</f>
        <v>83</v>
      </c>
      <c r="D107" s="15">
        <f>'[1]Table 4'!D112</f>
        <v>642.25</v>
      </c>
      <c r="E107" s="15">
        <f>'[1]Table 4'!E112</f>
        <v>570.42999999999995</v>
      </c>
      <c r="F107" s="15">
        <f>'[1]Table 4'!F112</f>
        <v>1212.68</v>
      </c>
      <c r="G107" s="15">
        <f>'[1]Table 4'!G112</f>
        <v>921.68</v>
      </c>
      <c r="H107" s="15">
        <f>'[1]Table 4'!H112</f>
        <v>2606.69</v>
      </c>
    </row>
    <row r="108" spans="1:8" ht="13.5" x14ac:dyDescent="0.25">
      <c r="A108" s="15">
        <f>'[1]Table 4'!A113</f>
        <v>4704</v>
      </c>
      <c r="B108" s="15">
        <f>'[1]Table 4'!B113</f>
        <v>4751.99</v>
      </c>
      <c r="C108" s="15">
        <f>'[1]Table 4'!C113</f>
        <v>83</v>
      </c>
      <c r="D108" s="15">
        <f>'[1]Table 4'!D113</f>
        <v>642.25</v>
      </c>
      <c r="E108" s="15">
        <f>'[1]Table 4'!E113</f>
        <v>570.42999999999995</v>
      </c>
      <c r="F108" s="15">
        <f>'[1]Table 4'!F113</f>
        <v>1212.68</v>
      </c>
      <c r="G108" s="15">
        <f>'[1]Table 4'!G113</f>
        <v>918.68</v>
      </c>
      <c r="H108" s="15">
        <f>'[1]Table 4'!H113</f>
        <v>2606.36</v>
      </c>
    </row>
    <row r="109" spans="1:8" ht="13.5" x14ac:dyDescent="0.25">
      <c r="A109" s="15">
        <f>'[1]Table 4'!A114</f>
        <v>4752</v>
      </c>
      <c r="B109" s="15">
        <f>'[1]Table 4'!B114</f>
        <v>4767.99</v>
      </c>
      <c r="C109" s="15">
        <f>'[1]Table 4'!C114</f>
        <v>83</v>
      </c>
      <c r="D109" s="15">
        <f>'[1]Table 4'!D114</f>
        <v>642.25</v>
      </c>
      <c r="E109" s="15">
        <f>'[1]Table 4'!E114</f>
        <v>570.42999999999995</v>
      </c>
      <c r="F109" s="15">
        <f>'[1]Table 4'!F114</f>
        <v>1212.68</v>
      </c>
      <c r="G109" s="15">
        <f>'[1]Table 4'!G114</f>
        <v>915.68</v>
      </c>
      <c r="H109" s="15">
        <f>'[1]Table 4'!H114</f>
        <v>2607.36</v>
      </c>
    </row>
    <row r="110" spans="1:8" ht="13.5" x14ac:dyDescent="0.25">
      <c r="A110" s="15">
        <f>'[1]Table 4'!A115</f>
        <v>4768</v>
      </c>
      <c r="B110" s="15">
        <f>'[1]Table 4'!B115</f>
        <v>4799.99</v>
      </c>
      <c r="C110" s="15">
        <f>'[1]Table 4'!C115</f>
        <v>83</v>
      </c>
      <c r="D110" s="15">
        <f>'[1]Table 4'!D115</f>
        <v>642.25</v>
      </c>
      <c r="E110" s="15">
        <f>'[1]Table 4'!E115</f>
        <v>569.42999999999995</v>
      </c>
      <c r="F110" s="15">
        <f>'[1]Table 4'!F115</f>
        <v>1211.68</v>
      </c>
      <c r="G110" s="15">
        <f>'[1]Table 4'!G115</f>
        <v>914.68</v>
      </c>
      <c r="H110" s="15">
        <f>'[1]Table 4'!H115</f>
        <v>2606.69</v>
      </c>
    </row>
    <row r="111" spans="1:8" ht="13.5" x14ac:dyDescent="0.25">
      <c r="A111" s="15">
        <f>'[1]Table 4'!A116</f>
        <v>4800</v>
      </c>
      <c r="B111" s="15">
        <f>'[1]Table 4'!B116</f>
        <v>4847.99</v>
      </c>
      <c r="C111" s="15">
        <f>'[1]Table 4'!C116</f>
        <v>83</v>
      </c>
      <c r="D111" s="15">
        <f>'[1]Table 4'!D116</f>
        <v>642.25</v>
      </c>
      <c r="E111" s="15">
        <f>'[1]Table 4'!E116</f>
        <v>569.42999999999995</v>
      </c>
      <c r="F111" s="15">
        <f>'[1]Table 4'!F116</f>
        <v>1211.68</v>
      </c>
      <c r="G111" s="15">
        <f>'[1]Table 4'!G116</f>
        <v>911.68</v>
      </c>
      <c r="H111" s="15">
        <f>'[1]Table 4'!H116</f>
        <v>2606.36</v>
      </c>
    </row>
    <row r="112" spans="1:8" ht="13.5" x14ac:dyDescent="0.25">
      <c r="A112" s="15">
        <f>'[1]Table 4'!A117</f>
        <v>4848</v>
      </c>
      <c r="B112" s="15">
        <f>'[1]Table 4'!B117</f>
        <v>4863.99</v>
      </c>
      <c r="C112" s="15">
        <f>'[1]Table 4'!C117</f>
        <v>83</v>
      </c>
      <c r="D112" s="15">
        <f>'[1]Table 4'!D117</f>
        <v>642.25</v>
      </c>
      <c r="E112" s="15">
        <f>'[1]Table 4'!E117</f>
        <v>569.42999999999995</v>
      </c>
      <c r="F112" s="15">
        <f>'[1]Table 4'!F117</f>
        <v>1211.68</v>
      </c>
      <c r="G112" s="15">
        <f>'[1]Table 4'!G117</f>
        <v>908.68</v>
      </c>
      <c r="H112" s="15">
        <f>'[1]Table 4'!H117</f>
        <v>2607.36</v>
      </c>
    </row>
    <row r="113" spans="1:8" ht="13.5" x14ac:dyDescent="0.25">
      <c r="A113" s="15">
        <f>'[1]Table 4'!A118</f>
        <v>4864</v>
      </c>
      <c r="B113" s="15">
        <f>'[1]Table 4'!B118</f>
        <v>4895.99</v>
      </c>
      <c r="C113" s="15">
        <f>'[1]Table 4'!C118</f>
        <v>83</v>
      </c>
      <c r="D113" s="15">
        <f>'[1]Table 4'!D118</f>
        <v>642.25</v>
      </c>
      <c r="E113" s="15">
        <f>'[1]Table 4'!E118</f>
        <v>568.42999999999995</v>
      </c>
      <c r="F113" s="15">
        <f>'[1]Table 4'!F118</f>
        <v>1210.68</v>
      </c>
      <c r="G113" s="15">
        <f>'[1]Table 4'!G118</f>
        <v>907.68</v>
      </c>
      <c r="H113" s="15">
        <f>'[1]Table 4'!H118</f>
        <v>2606.69</v>
      </c>
    </row>
    <row r="114" spans="1:8" ht="13.5" x14ac:dyDescent="0.25">
      <c r="A114" s="15">
        <f>'[1]Table 4'!A119</f>
        <v>4896</v>
      </c>
      <c r="B114" s="15">
        <f>'[1]Table 4'!B119</f>
        <v>4943.99</v>
      </c>
      <c r="C114" s="15">
        <f>'[1]Table 4'!C119</f>
        <v>83</v>
      </c>
      <c r="D114" s="15">
        <f>'[1]Table 4'!D119</f>
        <v>642.25</v>
      </c>
      <c r="E114" s="15">
        <f>'[1]Table 4'!E119</f>
        <v>568.42999999999995</v>
      </c>
      <c r="F114" s="15">
        <f>'[1]Table 4'!F119</f>
        <v>1210.68</v>
      </c>
      <c r="G114" s="15">
        <f>'[1]Table 4'!G119</f>
        <v>904.68</v>
      </c>
      <c r="H114" s="15">
        <f>'[1]Table 4'!H119</f>
        <v>2606.36</v>
      </c>
    </row>
    <row r="115" spans="1:8" ht="13.5" x14ac:dyDescent="0.25">
      <c r="A115" s="15">
        <f>'[1]Table 4'!A120</f>
        <v>4944</v>
      </c>
      <c r="B115" s="15">
        <f>'[1]Table 4'!B120</f>
        <v>4959.99</v>
      </c>
      <c r="C115" s="15">
        <f>'[1]Table 4'!C120</f>
        <v>83</v>
      </c>
      <c r="D115" s="15">
        <f>'[1]Table 4'!D120</f>
        <v>642.25</v>
      </c>
      <c r="E115" s="15">
        <f>'[1]Table 4'!E120</f>
        <v>568.42999999999995</v>
      </c>
      <c r="F115" s="15">
        <f>'[1]Table 4'!F120</f>
        <v>1210.68</v>
      </c>
      <c r="G115" s="15">
        <f>'[1]Table 4'!G120</f>
        <v>901.68</v>
      </c>
      <c r="H115" s="15">
        <f>'[1]Table 4'!H120</f>
        <v>2607.36</v>
      </c>
    </row>
    <row r="116" spans="1:8" ht="13.5" x14ac:dyDescent="0.25">
      <c r="A116" s="15">
        <f>'[1]Table 4'!A121</f>
        <v>4960</v>
      </c>
      <c r="B116" s="15">
        <f>'[1]Table 4'!B121</f>
        <v>4991.99</v>
      </c>
      <c r="C116" s="15">
        <f>'[1]Table 4'!C121</f>
        <v>83</v>
      </c>
      <c r="D116" s="15">
        <f>'[1]Table 4'!D121</f>
        <v>642.25</v>
      </c>
      <c r="E116" s="15">
        <f>'[1]Table 4'!E121</f>
        <v>567.42999999999995</v>
      </c>
      <c r="F116" s="15">
        <f>'[1]Table 4'!F121</f>
        <v>1209.68</v>
      </c>
      <c r="G116" s="15">
        <f>'[1]Table 4'!G121</f>
        <v>900.68</v>
      </c>
      <c r="H116" s="15">
        <f>'[1]Table 4'!H121</f>
        <v>2606.69</v>
      </c>
    </row>
    <row r="117" spans="1:8" ht="13.5" x14ac:dyDescent="0.25">
      <c r="A117" s="15">
        <f>'[1]Table 4'!A122</f>
        <v>4992</v>
      </c>
      <c r="B117" s="15">
        <f>'[1]Table 4'!B122</f>
        <v>5039.99</v>
      </c>
      <c r="C117" s="15">
        <f>'[1]Table 4'!C122</f>
        <v>83</v>
      </c>
      <c r="D117" s="15">
        <f>'[1]Table 4'!D122</f>
        <v>642.25</v>
      </c>
      <c r="E117" s="15">
        <f>'[1]Table 4'!E122</f>
        <v>567.42999999999995</v>
      </c>
      <c r="F117" s="15">
        <f>'[1]Table 4'!F122</f>
        <v>1209.68</v>
      </c>
      <c r="G117" s="15">
        <f>'[1]Table 4'!G122</f>
        <v>897.68</v>
      </c>
      <c r="H117" s="15">
        <f>'[1]Table 4'!H122</f>
        <v>2606.36</v>
      </c>
    </row>
    <row r="118" spans="1:8" ht="13.5" x14ac:dyDescent="0.25">
      <c r="A118" s="15">
        <f>'[1]Table 4'!A123</f>
        <v>5040</v>
      </c>
      <c r="B118" s="15">
        <f>'[1]Table 4'!B123</f>
        <v>5055.99</v>
      </c>
      <c r="C118" s="15">
        <f>'[1]Table 4'!C123</f>
        <v>83</v>
      </c>
      <c r="D118" s="15">
        <f>'[1]Table 4'!D123</f>
        <v>642.25</v>
      </c>
      <c r="E118" s="15">
        <f>'[1]Table 4'!E123</f>
        <v>567.42999999999995</v>
      </c>
      <c r="F118" s="15">
        <f>'[1]Table 4'!F123</f>
        <v>1209.68</v>
      </c>
      <c r="G118" s="15">
        <f>'[1]Table 4'!G123</f>
        <v>894.68</v>
      </c>
      <c r="H118" s="15">
        <f>'[1]Table 4'!H123</f>
        <v>2607.36</v>
      </c>
    </row>
    <row r="119" spans="1:8" ht="13.5" x14ac:dyDescent="0.25">
      <c r="A119" s="15">
        <f>'[1]Table 4'!A124</f>
        <v>5056</v>
      </c>
      <c r="B119" s="15">
        <f>'[1]Table 4'!B124</f>
        <v>5087.99</v>
      </c>
      <c r="C119" s="15">
        <f>'[1]Table 4'!C124</f>
        <v>83</v>
      </c>
      <c r="D119" s="15">
        <f>'[1]Table 4'!D124</f>
        <v>642.25</v>
      </c>
      <c r="E119" s="15">
        <f>'[1]Table 4'!E124</f>
        <v>566.42999999999995</v>
      </c>
      <c r="F119" s="15">
        <f>'[1]Table 4'!F124</f>
        <v>1208.68</v>
      </c>
      <c r="G119" s="15">
        <f>'[1]Table 4'!G124</f>
        <v>893.68</v>
      </c>
      <c r="H119" s="15">
        <f>'[1]Table 4'!H124</f>
        <v>2606.69</v>
      </c>
    </row>
    <row r="120" spans="1:8" ht="13.5" x14ac:dyDescent="0.25">
      <c r="A120" s="15">
        <f>'[1]Table 4'!A125</f>
        <v>5088</v>
      </c>
      <c r="B120" s="15">
        <f>'[1]Table 4'!B125</f>
        <v>5135.99</v>
      </c>
      <c r="C120" s="15">
        <f>'[1]Table 4'!C125</f>
        <v>83</v>
      </c>
      <c r="D120" s="15">
        <f>'[1]Table 4'!D125</f>
        <v>642.25</v>
      </c>
      <c r="E120" s="15">
        <f>'[1]Table 4'!E125</f>
        <v>566.42999999999995</v>
      </c>
      <c r="F120" s="15">
        <f>'[1]Table 4'!F125</f>
        <v>1208.68</v>
      </c>
      <c r="G120" s="15">
        <f>'[1]Table 4'!G125</f>
        <v>890.68</v>
      </c>
      <c r="H120" s="15">
        <f>'[1]Table 4'!H125</f>
        <v>2606.36</v>
      </c>
    </row>
    <row r="121" spans="1:8" ht="13.5" x14ac:dyDescent="0.25">
      <c r="A121" s="15">
        <f>'[1]Table 4'!A126</f>
        <v>5136</v>
      </c>
      <c r="B121" s="15">
        <f>'[1]Table 4'!B126</f>
        <v>5151.99</v>
      </c>
      <c r="C121" s="15">
        <f>'[1]Table 4'!C126</f>
        <v>83</v>
      </c>
      <c r="D121" s="15">
        <f>'[1]Table 4'!D126</f>
        <v>642.25</v>
      </c>
      <c r="E121" s="15">
        <f>'[1]Table 4'!E126</f>
        <v>566.42999999999995</v>
      </c>
      <c r="F121" s="15">
        <f>'[1]Table 4'!F126</f>
        <v>1208.68</v>
      </c>
      <c r="G121" s="15">
        <f>'[1]Table 4'!G126</f>
        <v>887.68</v>
      </c>
      <c r="H121" s="15">
        <f>'[1]Table 4'!H126</f>
        <v>2607.36</v>
      </c>
    </row>
    <row r="122" spans="1:8" ht="13.5" x14ac:dyDescent="0.25">
      <c r="A122" s="15">
        <f>'[1]Table 4'!A127</f>
        <v>5152</v>
      </c>
      <c r="B122" s="15">
        <f>'[1]Table 4'!B127</f>
        <v>5183.99</v>
      </c>
      <c r="C122" s="15">
        <f>'[1]Table 4'!C127</f>
        <v>83</v>
      </c>
      <c r="D122" s="15">
        <f>'[1]Table 4'!D127</f>
        <v>642.25</v>
      </c>
      <c r="E122" s="15">
        <f>'[1]Table 4'!E127</f>
        <v>565.42999999999995</v>
      </c>
      <c r="F122" s="15">
        <f>'[1]Table 4'!F127</f>
        <v>1207.68</v>
      </c>
      <c r="G122" s="15">
        <f>'[1]Table 4'!G127</f>
        <v>886.68</v>
      </c>
      <c r="H122" s="15">
        <f>'[1]Table 4'!H127</f>
        <v>2606.69</v>
      </c>
    </row>
    <row r="123" spans="1:8" ht="13.5" x14ac:dyDescent="0.25">
      <c r="A123" s="15">
        <f>'[1]Table 4'!A128</f>
        <v>5184</v>
      </c>
      <c r="B123" s="15">
        <f>'[1]Table 4'!B128</f>
        <v>5231.99</v>
      </c>
      <c r="C123" s="15">
        <f>'[1]Table 4'!C128</f>
        <v>83</v>
      </c>
      <c r="D123" s="15">
        <f>'[1]Table 4'!D128</f>
        <v>642.25</v>
      </c>
      <c r="E123" s="15">
        <f>'[1]Table 4'!E128</f>
        <v>565.42999999999995</v>
      </c>
      <c r="F123" s="15">
        <f>'[1]Table 4'!F128</f>
        <v>1207.68</v>
      </c>
      <c r="G123" s="15">
        <f>'[1]Table 4'!G128</f>
        <v>883.68</v>
      </c>
      <c r="H123" s="15">
        <f>'[1]Table 4'!H128</f>
        <v>2606.36</v>
      </c>
    </row>
    <row r="124" spans="1:8" ht="13.5" x14ac:dyDescent="0.25">
      <c r="A124" s="15">
        <f>'[1]Table 4'!A129</f>
        <v>5232</v>
      </c>
      <c r="B124" s="15">
        <f>'[1]Table 4'!B129</f>
        <v>5247.99</v>
      </c>
      <c r="C124" s="15">
        <f>'[1]Table 4'!C129</f>
        <v>83</v>
      </c>
      <c r="D124" s="15">
        <f>'[1]Table 4'!D129</f>
        <v>642.25</v>
      </c>
      <c r="E124" s="15">
        <f>'[1]Table 4'!E129</f>
        <v>565.42999999999995</v>
      </c>
      <c r="F124" s="15">
        <f>'[1]Table 4'!F129</f>
        <v>1207.68</v>
      </c>
      <c r="G124" s="15">
        <f>'[1]Table 4'!G129</f>
        <v>880.68</v>
      </c>
      <c r="H124" s="15">
        <f>'[1]Table 4'!H129</f>
        <v>2607.36</v>
      </c>
    </row>
    <row r="125" spans="1:8" ht="13.5" x14ac:dyDescent="0.25">
      <c r="A125" s="15">
        <f>'[1]Table 4'!A130</f>
        <v>5248</v>
      </c>
      <c r="B125" s="15">
        <f>'[1]Table 4'!B130</f>
        <v>5279.99</v>
      </c>
      <c r="C125" s="15">
        <f>'[1]Table 4'!C130</f>
        <v>83</v>
      </c>
      <c r="D125" s="15">
        <f>'[1]Table 4'!D130</f>
        <v>642.25</v>
      </c>
      <c r="E125" s="15">
        <f>'[1]Table 4'!E130</f>
        <v>564.42999999999995</v>
      </c>
      <c r="F125" s="15">
        <f>'[1]Table 4'!F130</f>
        <v>1206.68</v>
      </c>
      <c r="G125" s="15">
        <f>'[1]Table 4'!G130</f>
        <v>879.68</v>
      </c>
      <c r="H125" s="15">
        <f>'[1]Table 4'!H130</f>
        <v>2606.69</v>
      </c>
    </row>
    <row r="126" spans="1:8" ht="13.5" x14ac:dyDescent="0.25">
      <c r="A126" s="15">
        <f>'[1]Table 4'!A131</f>
        <v>5280</v>
      </c>
      <c r="B126" s="15">
        <f>'[1]Table 4'!B131</f>
        <v>5327.99</v>
      </c>
      <c r="C126" s="15">
        <f>'[1]Table 4'!C131</f>
        <v>83</v>
      </c>
      <c r="D126" s="15">
        <f>'[1]Table 4'!D131</f>
        <v>642.25</v>
      </c>
      <c r="E126" s="15">
        <f>'[1]Table 4'!E131</f>
        <v>564.42999999999995</v>
      </c>
      <c r="F126" s="15">
        <f>'[1]Table 4'!F131</f>
        <v>1206.68</v>
      </c>
      <c r="G126" s="15">
        <f>'[1]Table 4'!G131</f>
        <v>876.68</v>
      </c>
      <c r="H126" s="15">
        <f>'[1]Table 4'!H131</f>
        <v>2606.36</v>
      </c>
    </row>
    <row r="127" spans="1:8" ht="13.5" x14ac:dyDescent="0.25">
      <c r="A127" s="15">
        <f>'[1]Table 4'!A132</f>
        <v>5328</v>
      </c>
      <c r="B127" s="15">
        <f>'[1]Table 4'!B132</f>
        <v>5343.99</v>
      </c>
      <c r="C127" s="15">
        <f>'[1]Table 4'!C132</f>
        <v>83</v>
      </c>
      <c r="D127" s="15">
        <f>'[1]Table 4'!D132</f>
        <v>642.25</v>
      </c>
      <c r="E127" s="15">
        <f>'[1]Table 4'!E132</f>
        <v>564.42999999999995</v>
      </c>
      <c r="F127" s="15">
        <f>'[1]Table 4'!F132</f>
        <v>1206.68</v>
      </c>
      <c r="G127" s="15">
        <f>'[1]Table 4'!G132</f>
        <v>873.68</v>
      </c>
      <c r="H127" s="15">
        <f>'[1]Table 4'!H132</f>
        <v>2607.36</v>
      </c>
    </row>
    <row r="128" spans="1:8" ht="13.5" x14ac:dyDescent="0.25">
      <c r="A128" s="15">
        <f>'[1]Table 4'!A133</f>
        <v>5344</v>
      </c>
      <c r="B128" s="15">
        <f>'[1]Table 4'!B133</f>
        <v>5375.99</v>
      </c>
      <c r="C128" s="15">
        <f>'[1]Table 4'!C133</f>
        <v>83</v>
      </c>
      <c r="D128" s="15">
        <f>'[1]Table 4'!D133</f>
        <v>642.25</v>
      </c>
      <c r="E128" s="15">
        <f>'[1]Table 4'!E133</f>
        <v>563.42999999999995</v>
      </c>
      <c r="F128" s="15">
        <f>'[1]Table 4'!F133</f>
        <v>1205.68</v>
      </c>
      <c r="G128" s="15">
        <f>'[1]Table 4'!G133</f>
        <v>872.68</v>
      </c>
      <c r="H128" s="15">
        <f>'[1]Table 4'!H133</f>
        <v>2606.69</v>
      </c>
    </row>
    <row r="129" spans="1:8" ht="13.5" x14ac:dyDescent="0.25">
      <c r="A129" s="15">
        <f>'[1]Table 4'!A134</f>
        <v>5376</v>
      </c>
      <c r="B129" s="15">
        <f>'[1]Table 4'!B134</f>
        <v>5423.99</v>
      </c>
      <c r="C129" s="15">
        <f>'[1]Table 4'!C134</f>
        <v>83</v>
      </c>
      <c r="D129" s="15">
        <f>'[1]Table 4'!D134</f>
        <v>642.25</v>
      </c>
      <c r="E129" s="15">
        <f>'[1]Table 4'!E134</f>
        <v>563.42999999999995</v>
      </c>
      <c r="F129" s="15">
        <f>'[1]Table 4'!F134</f>
        <v>1205.68</v>
      </c>
      <c r="G129" s="15">
        <f>'[1]Table 4'!G134</f>
        <v>869.68</v>
      </c>
      <c r="H129" s="15">
        <f>'[1]Table 4'!H134</f>
        <v>2606.36</v>
      </c>
    </row>
    <row r="130" spans="1:8" ht="13.5" x14ac:dyDescent="0.25">
      <c r="A130" s="15">
        <f>'[1]Table 4'!A135</f>
        <v>5424</v>
      </c>
      <c r="B130" s="15">
        <f>'[1]Table 4'!B135</f>
        <v>5439.99</v>
      </c>
      <c r="C130" s="15">
        <f>'[1]Table 4'!C135</f>
        <v>83</v>
      </c>
      <c r="D130" s="15">
        <f>'[1]Table 4'!D135</f>
        <v>642.25</v>
      </c>
      <c r="E130" s="15">
        <f>'[1]Table 4'!E135</f>
        <v>563.42999999999995</v>
      </c>
      <c r="F130" s="15">
        <f>'[1]Table 4'!F135</f>
        <v>1205.68</v>
      </c>
      <c r="G130" s="15">
        <f>'[1]Table 4'!G135</f>
        <v>866.68</v>
      </c>
      <c r="H130" s="15">
        <f>'[1]Table 4'!H135</f>
        <v>2607.36</v>
      </c>
    </row>
    <row r="131" spans="1:8" ht="13.5" x14ac:dyDescent="0.25">
      <c r="A131" s="15">
        <f>'[1]Table 4'!A136</f>
        <v>5440</v>
      </c>
      <c r="B131" s="15">
        <f>'[1]Table 4'!B136</f>
        <v>5471.99</v>
      </c>
      <c r="C131" s="15">
        <f>'[1]Table 4'!C136</f>
        <v>83</v>
      </c>
      <c r="D131" s="15">
        <f>'[1]Table 4'!D136</f>
        <v>642.25</v>
      </c>
      <c r="E131" s="15">
        <f>'[1]Table 4'!E136</f>
        <v>562.42999999999995</v>
      </c>
      <c r="F131" s="15">
        <f>'[1]Table 4'!F136</f>
        <v>1204.68</v>
      </c>
      <c r="G131" s="15">
        <f>'[1]Table 4'!G136</f>
        <v>865.68</v>
      </c>
      <c r="H131" s="15">
        <f>'[1]Table 4'!H136</f>
        <v>2606.69</v>
      </c>
    </row>
    <row r="132" spans="1:8" ht="13.5" x14ac:dyDescent="0.25">
      <c r="A132" s="15">
        <f>'[1]Table 4'!A137</f>
        <v>5472</v>
      </c>
      <c r="B132" s="15">
        <f>'[1]Table 4'!B137</f>
        <v>5519.99</v>
      </c>
      <c r="C132" s="15">
        <f>'[1]Table 4'!C137</f>
        <v>83</v>
      </c>
      <c r="D132" s="15">
        <f>'[1]Table 4'!D137</f>
        <v>642.25</v>
      </c>
      <c r="E132" s="15">
        <f>'[1]Table 4'!E137</f>
        <v>562.42999999999995</v>
      </c>
      <c r="F132" s="15">
        <f>'[1]Table 4'!F137</f>
        <v>1204.68</v>
      </c>
      <c r="G132" s="15">
        <f>'[1]Table 4'!G137</f>
        <v>862.68</v>
      </c>
      <c r="H132" s="15">
        <f>'[1]Table 4'!H137</f>
        <v>2606.36</v>
      </c>
    </row>
    <row r="133" spans="1:8" ht="13.5" x14ac:dyDescent="0.25">
      <c r="A133" s="15">
        <f>'[1]Table 4'!A138</f>
        <v>5520</v>
      </c>
      <c r="B133" s="15">
        <f>'[1]Table 4'!B138</f>
        <v>5535.99</v>
      </c>
      <c r="C133" s="15">
        <f>'[1]Table 4'!C138</f>
        <v>83</v>
      </c>
      <c r="D133" s="15">
        <f>'[1]Table 4'!D138</f>
        <v>642.25</v>
      </c>
      <c r="E133" s="15">
        <f>'[1]Table 4'!E138</f>
        <v>562.42999999999995</v>
      </c>
      <c r="F133" s="15">
        <f>'[1]Table 4'!F138</f>
        <v>1204.68</v>
      </c>
      <c r="G133" s="15">
        <f>'[1]Table 4'!G138</f>
        <v>859.68</v>
      </c>
      <c r="H133" s="15">
        <f>'[1]Table 4'!H138</f>
        <v>2607.36</v>
      </c>
    </row>
    <row r="134" spans="1:8" ht="13.5" x14ac:dyDescent="0.25">
      <c r="A134" s="15">
        <f>'[1]Table 4'!A139</f>
        <v>5536</v>
      </c>
      <c r="B134" s="15">
        <f>'[1]Table 4'!B139</f>
        <v>5567.99</v>
      </c>
      <c r="C134" s="15">
        <f>'[1]Table 4'!C139</f>
        <v>83</v>
      </c>
      <c r="D134" s="15">
        <f>'[1]Table 4'!D139</f>
        <v>642.25</v>
      </c>
      <c r="E134" s="15">
        <f>'[1]Table 4'!E139</f>
        <v>561.42999999999995</v>
      </c>
      <c r="F134" s="15">
        <f>'[1]Table 4'!F139</f>
        <v>1203.68</v>
      </c>
      <c r="G134" s="15">
        <f>'[1]Table 4'!G139</f>
        <v>858.68</v>
      </c>
      <c r="H134" s="15">
        <f>'[1]Table 4'!H139</f>
        <v>2606.69</v>
      </c>
    </row>
    <row r="135" spans="1:8" ht="13.5" x14ac:dyDescent="0.25">
      <c r="A135" s="15">
        <f>'[1]Table 4'!A140</f>
        <v>5568</v>
      </c>
      <c r="B135" s="15">
        <f>'[1]Table 4'!B140</f>
        <v>5615.99</v>
      </c>
      <c r="C135" s="15">
        <f>'[1]Table 4'!C140</f>
        <v>83</v>
      </c>
      <c r="D135" s="15">
        <f>'[1]Table 4'!D140</f>
        <v>642.25</v>
      </c>
      <c r="E135" s="15">
        <f>'[1]Table 4'!E140</f>
        <v>561.42999999999995</v>
      </c>
      <c r="F135" s="15">
        <f>'[1]Table 4'!F140</f>
        <v>1203.68</v>
      </c>
      <c r="G135" s="15">
        <f>'[1]Table 4'!G140</f>
        <v>855.68</v>
      </c>
      <c r="H135" s="15">
        <f>'[1]Table 4'!H140</f>
        <v>2606.36</v>
      </c>
    </row>
    <row r="136" spans="1:8" ht="13.5" x14ac:dyDescent="0.25">
      <c r="A136" s="15">
        <f>'[1]Table 4'!A141</f>
        <v>5616</v>
      </c>
      <c r="B136" s="15">
        <f>'[1]Table 4'!B141</f>
        <v>5631.99</v>
      </c>
      <c r="C136" s="15">
        <f>'[1]Table 4'!C141</f>
        <v>83</v>
      </c>
      <c r="D136" s="15">
        <f>'[1]Table 4'!D141</f>
        <v>642.25</v>
      </c>
      <c r="E136" s="15">
        <f>'[1]Table 4'!E141</f>
        <v>561.42999999999995</v>
      </c>
      <c r="F136" s="15">
        <f>'[1]Table 4'!F141</f>
        <v>1203.68</v>
      </c>
      <c r="G136" s="15">
        <f>'[1]Table 4'!G141</f>
        <v>852.68</v>
      </c>
      <c r="H136" s="15">
        <f>'[1]Table 4'!H141</f>
        <v>2607.36</v>
      </c>
    </row>
    <row r="137" spans="1:8" ht="13.5" x14ac:dyDescent="0.25">
      <c r="A137" s="15">
        <f>'[1]Table 4'!A142</f>
        <v>5632</v>
      </c>
      <c r="B137" s="15">
        <f>'[1]Table 4'!B142</f>
        <v>5663.99</v>
      </c>
      <c r="C137" s="15">
        <f>'[1]Table 4'!C142</f>
        <v>83</v>
      </c>
      <c r="D137" s="15">
        <f>'[1]Table 4'!D142</f>
        <v>642.25</v>
      </c>
      <c r="E137" s="15">
        <f>'[1]Table 4'!E142</f>
        <v>560.42999999999995</v>
      </c>
      <c r="F137" s="15">
        <f>'[1]Table 4'!F142</f>
        <v>1202.68</v>
      </c>
      <c r="G137" s="15">
        <f>'[1]Table 4'!G142</f>
        <v>851.68</v>
      </c>
      <c r="H137" s="15">
        <f>'[1]Table 4'!H142</f>
        <v>2606.69</v>
      </c>
    </row>
    <row r="138" spans="1:8" ht="13.5" x14ac:dyDescent="0.25">
      <c r="A138" s="15">
        <f>'[1]Table 4'!A143</f>
        <v>5664</v>
      </c>
      <c r="B138" s="15">
        <f>'[1]Table 4'!B143</f>
        <v>5711.99</v>
      </c>
      <c r="C138" s="15">
        <f>'[1]Table 4'!C143</f>
        <v>83</v>
      </c>
      <c r="D138" s="15">
        <f>'[1]Table 4'!D143</f>
        <v>642.25</v>
      </c>
      <c r="E138" s="15">
        <f>'[1]Table 4'!E143</f>
        <v>560.42999999999995</v>
      </c>
      <c r="F138" s="15">
        <f>'[1]Table 4'!F143</f>
        <v>1202.68</v>
      </c>
      <c r="G138" s="15">
        <f>'[1]Table 4'!G143</f>
        <v>848.68</v>
      </c>
      <c r="H138" s="15">
        <f>'[1]Table 4'!H143</f>
        <v>2606.36</v>
      </c>
    </row>
    <row r="139" spans="1:8" ht="13.5" x14ac:dyDescent="0.25">
      <c r="A139" s="15">
        <f>'[1]Table 4'!A144</f>
        <v>5712</v>
      </c>
      <c r="B139" s="15">
        <f>'[1]Table 4'!B144</f>
        <v>5727.99</v>
      </c>
      <c r="C139" s="15">
        <f>'[1]Table 4'!C144</f>
        <v>83</v>
      </c>
      <c r="D139" s="15">
        <f>'[1]Table 4'!D144</f>
        <v>642.25</v>
      </c>
      <c r="E139" s="15">
        <f>'[1]Table 4'!E144</f>
        <v>560.42999999999995</v>
      </c>
      <c r="F139" s="15">
        <f>'[1]Table 4'!F144</f>
        <v>1202.68</v>
      </c>
      <c r="G139" s="15">
        <f>'[1]Table 4'!G144</f>
        <v>845.68</v>
      </c>
      <c r="H139" s="15">
        <f>'[1]Table 4'!H144</f>
        <v>2607.36</v>
      </c>
    </row>
    <row r="140" spans="1:8" ht="13.5" x14ac:dyDescent="0.25">
      <c r="A140" s="15">
        <f>'[1]Table 4'!A145</f>
        <v>5728</v>
      </c>
      <c r="B140" s="15">
        <f>'[1]Table 4'!B145</f>
        <v>5759.99</v>
      </c>
      <c r="C140" s="15">
        <f>'[1]Table 4'!C145</f>
        <v>83</v>
      </c>
      <c r="D140" s="15">
        <f>'[1]Table 4'!D145</f>
        <v>642.25</v>
      </c>
      <c r="E140" s="15">
        <f>'[1]Table 4'!E145</f>
        <v>559.42999999999995</v>
      </c>
      <c r="F140" s="15">
        <f>'[1]Table 4'!F145</f>
        <v>1201.68</v>
      </c>
      <c r="G140" s="15">
        <f>'[1]Table 4'!G145</f>
        <v>844.68</v>
      </c>
      <c r="H140" s="15">
        <f>'[1]Table 4'!H145</f>
        <v>2606.69</v>
      </c>
    </row>
    <row r="141" spans="1:8" ht="13.5" x14ac:dyDescent="0.25">
      <c r="A141" s="15">
        <f>'[1]Table 4'!A146</f>
        <v>5760</v>
      </c>
      <c r="B141" s="15">
        <f>'[1]Table 4'!B146</f>
        <v>5807.99</v>
      </c>
      <c r="C141" s="15">
        <f>'[1]Table 4'!C146</f>
        <v>83</v>
      </c>
      <c r="D141" s="15">
        <f>'[1]Table 4'!D146</f>
        <v>642.25</v>
      </c>
      <c r="E141" s="15">
        <f>'[1]Table 4'!E146</f>
        <v>559.42999999999995</v>
      </c>
      <c r="F141" s="15">
        <f>'[1]Table 4'!F146</f>
        <v>1201.68</v>
      </c>
      <c r="G141" s="15">
        <f>'[1]Table 4'!G146</f>
        <v>841.68</v>
      </c>
      <c r="H141" s="15">
        <f>'[1]Table 4'!H146</f>
        <v>2606.36</v>
      </c>
    </row>
    <row r="142" spans="1:8" ht="13.5" x14ac:dyDescent="0.25">
      <c r="A142" s="15">
        <f>'[1]Table 4'!A147</f>
        <v>5808</v>
      </c>
      <c r="B142" s="15">
        <f>'[1]Table 4'!B147</f>
        <v>5823.99</v>
      </c>
      <c r="C142" s="15">
        <f>'[1]Table 4'!C147</f>
        <v>83</v>
      </c>
      <c r="D142" s="15">
        <f>'[1]Table 4'!D147</f>
        <v>642.25</v>
      </c>
      <c r="E142" s="15">
        <f>'[1]Table 4'!E147</f>
        <v>559.42999999999995</v>
      </c>
      <c r="F142" s="15">
        <f>'[1]Table 4'!F147</f>
        <v>1201.68</v>
      </c>
      <c r="G142" s="15">
        <f>'[1]Table 4'!G147</f>
        <v>838.68</v>
      </c>
      <c r="H142" s="15">
        <f>'[1]Table 4'!H147</f>
        <v>2607.36</v>
      </c>
    </row>
    <row r="143" spans="1:8" ht="13.5" x14ac:dyDescent="0.25">
      <c r="A143" s="15">
        <f>'[1]Table 4'!A148</f>
        <v>5824</v>
      </c>
      <c r="B143" s="15">
        <f>'[1]Table 4'!B148</f>
        <v>5855.99</v>
      </c>
      <c r="C143" s="15">
        <f>'[1]Table 4'!C148</f>
        <v>83</v>
      </c>
      <c r="D143" s="15">
        <f>'[1]Table 4'!D148</f>
        <v>642.25</v>
      </c>
      <c r="E143" s="15">
        <f>'[1]Table 4'!E148</f>
        <v>558.42999999999995</v>
      </c>
      <c r="F143" s="15">
        <f>'[1]Table 4'!F148</f>
        <v>1200.68</v>
      </c>
      <c r="G143" s="15">
        <f>'[1]Table 4'!G148</f>
        <v>837.68</v>
      </c>
      <c r="H143" s="15">
        <f>'[1]Table 4'!H148</f>
        <v>2606.69</v>
      </c>
    </row>
    <row r="144" spans="1:8" ht="13.5" x14ac:dyDescent="0.25">
      <c r="A144" s="15">
        <f>'[1]Table 4'!A149</f>
        <v>5856</v>
      </c>
      <c r="B144" s="15">
        <f>'[1]Table 4'!B149</f>
        <v>5903.99</v>
      </c>
      <c r="C144" s="15">
        <f>'[1]Table 4'!C149</f>
        <v>83</v>
      </c>
      <c r="D144" s="15">
        <f>'[1]Table 4'!D149</f>
        <v>642.25</v>
      </c>
      <c r="E144" s="15">
        <f>'[1]Table 4'!E149</f>
        <v>558.42999999999995</v>
      </c>
      <c r="F144" s="15">
        <f>'[1]Table 4'!F149</f>
        <v>1200.68</v>
      </c>
      <c r="G144" s="15">
        <f>'[1]Table 4'!G149</f>
        <v>834.68</v>
      </c>
      <c r="H144" s="15">
        <f>'[1]Table 4'!H149</f>
        <v>2606.36</v>
      </c>
    </row>
    <row r="145" spans="1:8" ht="13.5" x14ac:dyDescent="0.25">
      <c r="A145" s="15">
        <f>'[1]Table 4'!A150</f>
        <v>5904</v>
      </c>
      <c r="B145" s="15">
        <f>'[1]Table 4'!B150</f>
        <v>5919.99</v>
      </c>
      <c r="C145" s="15">
        <f>'[1]Table 4'!C150</f>
        <v>83</v>
      </c>
      <c r="D145" s="15">
        <f>'[1]Table 4'!D150</f>
        <v>642.25</v>
      </c>
      <c r="E145" s="15">
        <f>'[1]Table 4'!E150</f>
        <v>558.42999999999995</v>
      </c>
      <c r="F145" s="15">
        <f>'[1]Table 4'!F150</f>
        <v>1200.68</v>
      </c>
      <c r="G145" s="15">
        <f>'[1]Table 4'!G150</f>
        <v>831.68</v>
      </c>
      <c r="H145" s="15">
        <f>'[1]Table 4'!H150</f>
        <v>2607.36</v>
      </c>
    </row>
    <row r="146" spans="1:8" ht="13.5" x14ac:dyDescent="0.25">
      <c r="A146" s="15">
        <f>'[1]Table 4'!A151</f>
        <v>5920</v>
      </c>
      <c r="B146" s="15">
        <f>'[1]Table 4'!B151</f>
        <v>5951.99</v>
      </c>
      <c r="C146" s="15">
        <f>'[1]Table 4'!C151</f>
        <v>83</v>
      </c>
      <c r="D146" s="15">
        <f>'[1]Table 4'!D151</f>
        <v>642.25</v>
      </c>
      <c r="E146" s="15">
        <f>'[1]Table 4'!E151</f>
        <v>557.42999999999995</v>
      </c>
      <c r="F146" s="15">
        <f>'[1]Table 4'!F151</f>
        <v>1199.68</v>
      </c>
      <c r="G146" s="15">
        <f>'[1]Table 4'!G151</f>
        <v>830.68</v>
      </c>
      <c r="H146" s="15">
        <f>'[1]Table 4'!H151</f>
        <v>2606.69</v>
      </c>
    </row>
    <row r="147" spans="1:8" ht="13.5" x14ac:dyDescent="0.25">
      <c r="A147" s="15">
        <f>'[1]Table 4'!A152</f>
        <v>5952</v>
      </c>
      <c r="B147" s="15">
        <f>'[1]Table 4'!B152</f>
        <v>5999.99</v>
      </c>
      <c r="C147" s="15">
        <f>'[1]Table 4'!C152</f>
        <v>83</v>
      </c>
      <c r="D147" s="15">
        <f>'[1]Table 4'!D152</f>
        <v>642.25</v>
      </c>
      <c r="E147" s="15">
        <f>'[1]Table 4'!E152</f>
        <v>557.42999999999995</v>
      </c>
      <c r="F147" s="15">
        <f>'[1]Table 4'!F152</f>
        <v>1199.68</v>
      </c>
      <c r="G147" s="15">
        <f>'[1]Table 4'!G152</f>
        <v>827.68</v>
      </c>
      <c r="H147" s="15">
        <f>'[1]Table 4'!H152</f>
        <v>2606.36</v>
      </c>
    </row>
    <row r="148" spans="1:8" ht="13.5" x14ac:dyDescent="0.25">
      <c r="A148" s="15">
        <f>'[1]Table 4'!A153</f>
        <v>6000</v>
      </c>
      <c r="B148" s="15">
        <f>'[1]Table 4'!B153</f>
        <v>6015.99</v>
      </c>
      <c r="C148" s="15">
        <f>'[1]Table 4'!C153</f>
        <v>83</v>
      </c>
      <c r="D148" s="15">
        <f>'[1]Table 4'!D153</f>
        <v>642.25</v>
      </c>
      <c r="E148" s="15">
        <f>'[1]Table 4'!E153</f>
        <v>557.42999999999995</v>
      </c>
      <c r="F148" s="15">
        <f>'[1]Table 4'!F153</f>
        <v>1199.68</v>
      </c>
      <c r="G148" s="15">
        <f>'[1]Table 4'!G153</f>
        <v>824.68</v>
      </c>
      <c r="H148" s="15">
        <f>'[1]Table 4'!H153</f>
        <v>2607.36</v>
      </c>
    </row>
    <row r="149" spans="1:8" ht="13.5" x14ac:dyDescent="0.25">
      <c r="A149" s="15">
        <f>'[1]Table 4'!A154</f>
        <v>6016</v>
      </c>
      <c r="B149" s="15">
        <f>'[1]Table 4'!B154</f>
        <v>6047.99</v>
      </c>
      <c r="C149" s="15">
        <f>'[1]Table 4'!C154</f>
        <v>83</v>
      </c>
      <c r="D149" s="15">
        <f>'[1]Table 4'!D154</f>
        <v>642.25</v>
      </c>
      <c r="E149" s="15">
        <f>'[1]Table 4'!E154</f>
        <v>556.42999999999995</v>
      </c>
      <c r="F149" s="15">
        <f>'[1]Table 4'!F154</f>
        <v>1198.68</v>
      </c>
      <c r="G149" s="15">
        <f>'[1]Table 4'!G154</f>
        <v>823.68</v>
      </c>
      <c r="H149" s="15">
        <f>'[1]Table 4'!H154</f>
        <v>2606.69</v>
      </c>
    </row>
    <row r="150" spans="1:8" ht="13.5" x14ac:dyDescent="0.25">
      <c r="A150" s="15">
        <f>'[1]Table 4'!A155</f>
        <v>6048</v>
      </c>
      <c r="B150" s="15">
        <f>'[1]Table 4'!B155</f>
        <v>6095.99</v>
      </c>
      <c r="C150" s="15">
        <f>'[1]Table 4'!C155</f>
        <v>83</v>
      </c>
      <c r="D150" s="15">
        <f>'[1]Table 4'!D155</f>
        <v>642.25</v>
      </c>
      <c r="E150" s="15">
        <f>'[1]Table 4'!E155</f>
        <v>556.42999999999995</v>
      </c>
      <c r="F150" s="15">
        <f>'[1]Table 4'!F155</f>
        <v>1198.68</v>
      </c>
      <c r="G150" s="15">
        <f>'[1]Table 4'!G155</f>
        <v>820.68</v>
      </c>
      <c r="H150" s="15">
        <f>'[1]Table 4'!H155</f>
        <v>2606.36</v>
      </c>
    </row>
    <row r="151" spans="1:8" ht="13.5" x14ac:dyDescent="0.25">
      <c r="A151" s="15">
        <f>'[1]Table 4'!A156</f>
        <v>6096</v>
      </c>
      <c r="B151" s="15">
        <f>'[1]Table 4'!B156</f>
        <v>6111.99</v>
      </c>
      <c r="C151" s="15">
        <f>'[1]Table 4'!C156</f>
        <v>83</v>
      </c>
      <c r="D151" s="15">
        <f>'[1]Table 4'!D156</f>
        <v>642.25</v>
      </c>
      <c r="E151" s="15">
        <f>'[1]Table 4'!E156</f>
        <v>556.42999999999995</v>
      </c>
      <c r="F151" s="15">
        <f>'[1]Table 4'!F156</f>
        <v>1198.68</v>
      </c>
      <c r="G151" s="15">
        <f>'[1]Table 4'!G156</f>
        <v>817.68</v>
      </c>
      <c r="H151" s="15">
        <f>'[1]Table 4'!H156</f>
        <v>2607.36</v>
      </c>
    </row>
    <row r="152" spans="1:8" ht="13.5" x14ac:dyDescent="0.25">
      <c r="A152" s="15">
        <f>'[1]Table 4'!A157</f>
        <v>6112</v>
      </c>
      <c r="B152" s="15">
        <f>'[1]Table 4'!B157</f>
        <v>6143.99</v>
      </c>
      <c r="C152" s="15">
        <f>'[1]Table 4'!C157</f>
        <v>83</v>
      </c>
      <c r="D152" s="15">
        <f>'[1]Table 4'!D157</f>
        <v>642.25</v>
      </c>
      <c r="E152" s="15">
        <f>'[1]Table 4'!E157</f>
        <v>555.42999999999995</v>
      </c>
      <c r="F152" s="15">
        <f>'[1]Table 4'!F157</f>
        <v>1197.68</v>
      </c>
      <c r="G152" s="15">
        <f>'[1]Table 4'!G157</f>
        <v>816.68</v>
      </c>
      <c r="H152" s="15">
        <f>'[1]Table 4'!H157</f>
        <v>2606.69</v>
      </c>
    </row>
    <row r="153" spans="1:8" ht="13.5" x14ac:dyDescent="0.25">
      <c r="A153" s="15">
        <f>'[1]Table 4'!A158</f>
        <v>6144</v>
      </c>
      <c r="B153" s="15">
        <f>'[1]Table 4'!B158</f>
        <v>6191.99</v>
      </c>
      <c r="C153" s="15">
        <f>'[1]Table 4'!C158</f>
        <v>83</v>
      </c>
      <c r="D153" s="15">
        <f>'[1]Table 4'!D158</f>
        <v>642.25</v>
      </c>
      <c r="E153" s="15">
        <f>'[1]Table 4'!E158</f>
        <v>555.42999999999995</v>
      </c>
      <c r="F153" s="15">
        <f>'[1]Table 4'!F158</f>
        <v>1197.68</v>
      </c>
      <c r="G153" s="15">
        <f>'[1]Table 4'!G158</f>
        <v>813.68</v>
      </c>
      <c r="H153" s="15">
        <f>'[1]Table 4'!H158</f>
        <v>2606.36</v>
      </c>
    </row>
    <row r="154" spans="1:8" ht="13.5" x14ac:dyDescent="0.25">
      <c r="A154" s="15">
        <f>'[1]Table 4'!A159</f>
        <v>6192</v>
      </c>
      <c r="B154" s="15">
        <f>'[1]Table 4'!B159</f>
        <v>6207.99</v>
      </c>
      <c r="C154" s="15">
        <f>'[1]Table 4'!C159</f>
        <v>83</v>
      </c>
      <c r="D154" s="15">
        <f>'[1]Table 4'!D159</f>
        <v>642.25</v>
      </c>
      <c r="E154" s="15">
        <f>'[1]Table 4'!E159</f>
        <v>555.42999999999995</v>
      </c>
      <c r="F154" s="15">
        <f>'[1]Table 4'!F159</f>
        <v>1197.68</v>
      </c>
      <c r="G154" s="15">
        <f>'[1]Table 4'!G159</f>
        <v>810.68</v>
      </c>
      <c r="H154" s="15">
        <f>'[1]Table 4'!H159</f>
        <v>2607.36</v>
      </c>
    </row>
    <row r="155" spans="1:8" ht="13.5" x14ac:dyDescent="0.25">
      <c r="A155" s="15">
        <f>'[1]Table 4'!A160</f>
        <v>6208</v>
      </c>
      <c r="B155" s="15">
        <f>'[1]Table 4'!B160</f>
        <v>6239.99</v>
      </c>
      <c r="C155" s="15">
        <f>'[1]Table 4'!C160</f>
        <v>83</v>
      </c>
      <c r="D155" s="15">
        <f>'[1]Table 4'!D160</f>
        <v>642.25</v>
      </c>
      <c r="E155" s="15">
        <f>'[1]Table 4'!E160</f>
        <v>554.42999999999995</v>
      </c>
      <c r="F155" s="15">
        <f>'[1]Table 4'!F160</f>
        <v>1196.68</v>
      </c>
      <c r="G155" s="15">
        <f>'[1]Table 4'!G160</f>
        <v>809.68</v>
      </c>
      <c r="H155" s="15">
        <f>'[1]Table 4'!H160</f>
        <v>2606.69</v>
      </c>
    </row>
    <row r="156" spans="1:8" ht="13.5" x14ac:dyDescent="0.25">
      <c r="A156" s="15">
        <f>'[1]Table 4'!A161</f>
        <v>6240</v>
      </c>
      <c r="B156" s="15">
        <f>'[1]Table 4'!B161</f>
        <v>6287.99</v>
      </c>
      <c r="C156" s="15">
        <f>'[1]Table 4'!C161</f>
        <v>83</v>
      </c>
      <c r="D156" s="15">
        <f>'[1]Table 4'!D161</f>
        <v>642.25</v>
      </c>
      <c r="E156" s="15">
        <f>'[1]Table 4'!E161</f>
        <v>554.42999999999995</v>
      </c>
      <c r="F156" s="15">
        <f>'[1]Table 4'!F161</f>
        <v>1196.68</v>
      </c>
      <c r="G156" s="15">
        <f>'[1]Table 4'!G161</f>
        <v>806.68</v>
      </c>
      <c r="H156" s="15">
        <f>'[1]Table 4'!H161</f>
        <v>2606.36</v>
      </c>
    </row>
    <row r="157" spans="1:8" ht="13.5" x14ac:dyDescent="0.25">
      <c r="A157" s="15">
        <f>'[1]Table 4'!A162</f>
        <v>6288</v>
      </c>
      <c r="B157" s="15">
        <f>'[1]Table 4'!B162</f>
        <v>6303.99</v>
      </c>
      <c r="C157" s="15">
        <f>'[1]Table 4'!C162</f>
        <v>83</v>
      </c>
      <c r="D157" s="15">
        <f>'[1]Table 4'!D162</f>
        <v>642.25</v>
      </c>
      <c r="E157" s="15">
        <f>'[1]Table 4'!E162</f>
        <v>554.42999999999995</v>
      </c>
      <c r="F157" s="15">
        <f>'[1]Table 4'!F162</f>
        <v>1196.68</v>
      </c>
      <c r="G157" s="15">
        <f>'[1]Table 4'!G162</f>
        <v>803.68</v>
      </c>
      <c r="H157" s="15">
        <f>'[1]Table 4'!H162</f>
        <v>2607.36</v>
      </c>
    </row>
    <row r="158" spans="1:8" ht="13.5" x14ac:dyDescent="0.25">
      <c r="A158" s="15">
        <f>'[1]Table 4'!A163</f>
        <v>6304</v>
      </c>
      <c r="B158" s="15">
        <f>'[1]Table 4'!B163</f>
        <v>6335.99</v>
      </c>
      <c r="C158" s="15">
        <f>'[1]Table 4'!C163</f>
        <v>83</v>
      </c>
      <c r="D158" s="15">
        <f>'[1]Table 4'!D163</f>
        <v>642.25</v>
      </c>
      <c r="E158" s="15">
        <f>'[1]Table 4'!E163</f>
        <v>553.42999999999995</v>
      </c>
      <c r="F158" s="15">
        <f>'[1]Table 4'!F163</f>
        <v>1195.68</v>
      </c>
      <c r="G158" s="15">
        <f>'[1]Table 4'!G163</f>
        <v>802.68</v>
      </c>
      <c r="H158" s="15">
        <f>'[1]Table 4'!H163</f>
        <v>2606.69</v>
      </c>
    </row>
    <row r="159" spans="1:8" ht="13.5" x14ac:dyDescent="0.25">
      <c r="A159" s="15">
        <f>'[1]Table 4'!A164</f>
        <v>6336</v>
      </c>
      <c r="B159" s="15">
        <f>'[1]Table 4'!B164</f>
        <v>6383.99</v>
      </c>
      <c r="C159" s="15">
        <f>'[1]Table 4'!C164</f>
        <v>83</v>
      </c>
      <c r="D159" s="15">
        <f>'[1]Table 4'!D164</f>
        <v>642.25</v>
      </c>
      <c r="E159" s="15">
        <f>'[1]Table 4'!E164</f>
        <v>553.42999999999995</v>
      </c>
      <c r="F159" s="15">
        <f>'[1]Table 4'!F164</f>
        <v>1195.68</v>
      </c>
      <c r="G159" s="15">
        <f>'[1]Table 4'!G164</f>
        <v>799.68</v>
      </c>
      <c r="H159" s="15">
        <f>'[1]Table 4'!H164</f>
        <v>2606.36</v>
      </c>
    </row>
    <row r="160" spans="1:8" ht="13.5" x14ac:dyDescent="0.25">
      <c r="A160" s="15">
        <f>'[1]Table 4'!A165</f>
        <v>6384</v>
      </c>
      <c r="B160" s="15">
        <f>'[1]Table 4'!B165</f>
        <v>6399.99</v>
      </c>
      <c r="C160" s="15">
        <f>'[1]Table 4'!C165</f>
        <v>83</v>
      </c>
      <c r="D160" s="15">
        <f>'[1]Table 4'!D165</f>
        <v>642.25</v>
      </c>
      <c r="E160" s="15">
        <f>'[1]Table 4'!E165</f>
        <v>553.42999999999995</v>
      </c>
      <c r="F160" s="15">
        <f>'[1]Table 4'!F165</f>
        <v>1195.68</v>
      </c>
      <c r="G160" s="15">
        <f>'[1]Table 4'!G165</f>
        <v>796.68</v>
      </c>
      <c r="H160" s="15">
        <f>'[1]Table 4'!H165</f>
        <v>2607.36</v>
      </c>
    </row>
    <row r="161" spans="1:8" ht="13.5" x14ac:dyDescent="0.25">
      <c r="A161" s="15">
        <f>'[1]Table 4'!A166</f>
        <v>6400</v>
      </c>
      <c r="B161" s="15">
        <f>'[1]Table 4'!B166</f>
        <v>6431.99</v>
      </c>
      <c r="C161" s="15">
        <f>'[1]Table 4'!C166</f>
        <v>83</v>
      </c>
      <c r="D161" s="15">
        <f>'[1]Table 4'!D166</f>
        <v>642.25</v>
      </c>
      <c r="E161" s="15">
        <f>'[1]Table 4'!E166</f>
        <v>552.42999999999995</v>
      </c>
      <c r="F161" s="15">
        <f>'[1]Table 4'!F166</f>
        <v>1194.68</v>
      </c>
      <c r="G161" s="15">
        <f>'[1]Table 4'!G166</f>
        <v>795.68</v>
      </c>
      <c r="H161" s="15">
        <f>'[1]Table 4'!H166</f>
        <v>2606.69</v>
      </c>
    </row>
    <row r="162" spans="1:8" ht="13.5" x14ac:dyDescent="0.25">
      <c r="A162" s="15">
        <f>'[1]Table 4'!A167</f>
        <v>6432</v>
      </c>
      <c r="B162" s="15">
        <f>'[1]Table 4'!B167</f>
        <v>6479.99</v>
      </c>
      <c r="C162" s="15">
        <f>'[1]Table 4'!C167</f>
        <v>83</v>
      </c>
      <c r="D162" s="15">
        <f>'[1]Table 4'!D167</f>
        <v>642.25</v>
      </c>
      <c r="E162" s="15">
        <f>'[1]Table 4'!E167</f>
        <v>552.42999999999995</v>
      </c>
      <c r="F162" s="15">
        <f>'[1]Table 4'!F167</f>
        <v>1194.68</v>
      </c>
      <c r="G162" s="15">
        <f>'[1]Table 4'!G167</f>
        <v>792.68</v>
      </c>
      <c r="H162" s="15">
        <f>'[1]Table 4'!H167</f>
        <v>2606.36</v>
      </c>
    </row>
    <row r="163" spans="1:8" ht="13.5" x14ac:dyDescent="0.25">
      <c r="A163" s="15">
        <f>'[1]Table 4'!A168</f>
        <v>6480</v>
      </c>
      <c r="B163" s="15">
        <f>'[1]Table 4'!B168</f>
        <v>6495.99</v>
      </c>
      <c r="C163" s="15">
        <f>'[1]Table 4'!C168</f>
        <v>83</v>
      </c>
      <c r="D163" s="15">
        <f>'[1]Table 4'!D168</f>
        <v>642.25</v>
      </c>
      <c r="E163" s="15">
        <f>'[1]Table 4'!E168</f>
        <v>552.42999999999995</v>
      </c>
      <c r="F163" s="15">
        <f>'[1]Table 4'!F168</f>
        <v>1194.68</v>
      </c>
      <c r="G163" s="15">
        <f>'[1]Table 4'!G168</f>
        <v>789.68</v>
      </c>
      <c r="H163" s="15">
        <f>'[1]Table 4'!H168</f>
        <v>2607.36</v>
      </c>
    </row>
    <row r="164" spans="1:8" ht="13.5" x14ac:dyDescent="0.25">
      <c r="A164" s="15">
        <f>'[1]Table 4'!A169</f>
        <v>6496</v>
      </c>
      <c r="B164" s="15">
        <f>'[1]Table 4'!B169</f>
        <v>6527.99</v>
      </c>
      <c r="C164" s="15">
        <f>'[1]Table 4'!C169</f>
        <v>83</v>
      </c>
      <c r="D164" s="15">
        <f>'[1]Table 4'!D169</f>
        <v>642.25</v>
      </c>
      <c r="E164" s="15">
        <f>'[1]Table 4'!E169</f>
        <v>551.42999999999995</v>
      </c>
      <c r="F164" s="15">
        <f>'[1]Table 4'!F169</f>
        <v>1193.68</v>
      </c>
      <c r="G164" s="15">
        <f>'[1]Table 4'!G169</f>
        <v>788.68</v>
      </c>
      <c r="H164" s="15">
        <f>'[1]Table 4'!H169</f>
        <v>2606.69</v>
      </c>
    </row>
    <row r="165" spans="1:8" ht="13.5" x14ac:dyDescent="0.25">
      <c r="A165" s="15">
        <f>'[1]Table 4'!A170</f>
        <v>6528</v>
      </c>
      <c r="B165" s="15">
        <f>'[1]Table 4'!B170</f>
        <v>6575.99</v>
      </c>
      <c r="C165" s="15">
        <f>'[1]Table 4'!C170</f>
        <v>83</v>
      </c>
      <c r="D165" s="15">
        <f>'[1]Table 4'!D170</f>
        <v>642.25</v>
      </c>
      <c r="E165" s="15">
        <f>'[1]Table 4'!E170</f>
        <v>551.42999999999995</v>
      </c>
      <c r="F165" s="15">
        <f>'[1]Table 4'!F170</f>
        <v>1193.68</v>
      </c>
      <c r="G165" s="15">
        <f>'[1]Table 4'!G170</f>
        <v>785.68</v>
      </c>
      <c r="H165" s="15">
        <f>'[1]Table 4'!H170</f>
        <v>2606.36</v>
      </c>
    </row>
    <row r="166" spans="1:8" ht="13.5" x14ac:dyDescent="0.25">
      <c r="A166" s="15">
        <f>'[1]Table 4'!A171</f>
        <v>6576</v>
      </c>
      <c r="B166" s="15">
        <f>'[1]Table 4'!B171</f>
        <v>6591.99</v>
      </c>
      <c r="C166" s="15">
        <f>'[1]Table 4'!C171</f>
        <v>83</v>
      </c>
      <c r="D166" s="15">
        <f>'[1]Table 4'!D171</f>
        <v>642.25</v>
      </c>
      <c r="E166" s="15">
        <f>'[1]Table 4'!E171</f>
        <v>551.42999999999995</v>
      </c>
      <c r="F166" s="15">
        <f>'[1]Table 4'!F171</f>
        <v>1193.68</v>
      </c>
      <c r="G166" s="15">
        <f>'[1]Table 4'!G171</f>
        <v>782.68</v>
      </c>
      <c r="H166" s="15">
        <f>'[1]Table 4'!H171</f>
        <v>2607.36</v>
      </c>
    </row>
    <row r="167" spans="1:8" ht="13.5" x14ac:dyDescent="0.25">
      <c r="A167" s="15">
        <f>'[1]Table 4'!A172</f>
        <v>6592</v>
      </c>
      <c r="B167" s="15">
        <f>'[1]Table 4'!B172</f>
        <v>6623.99</v>
      </c>
      <c r="C167" s="15">
        <f>'[1]Table 4'!C172</f>
        <v>83</v>
      </c>
      <c r="D167" s="15">
        <f>'[1]Table 4'!D172</f>
        <v>642.25</v>
      </c>
      <c r="E167" s="15">
        <f>'[1]Table 4'!E172</f>
        <v>550.42999999999995</v>
      </c>
      <c r="F167" s="15">
        <f>'[1]Table 4'!F172</f>
        <v>1192.68</v>
      </c>
      <c r="G167" s="15">
        <f>'[1]Table 4'!G172</f>
        <v>781.68</v>
      </c>
      <c r="H167" s="15">
        <f>'[1]Table 4'!H172</f>
        <v>2606.69</v>
      </c>
    </row>
    <row r="168" spans="1:8" ht="13.5" x14ac:dyDescent="0.25">
      <c r="A168" s="15">
        <f>'[1]Table 4'!A173</f>
        <v>6624</v>
      </c>
      <c r="B168" s="15">
        <f>'[1]Table 4'!B173</f>
        <v>6671.99</v>
      </c>
      <c r="C168" s="15">
        <f>'[1]Table 4'!C173</f>
        <v>83</v>
      </c>
      <c r="D168" s="15">
        <f>'[1]Table 4'!D173</f>
        <v>642.25</v>
      </c>
      <c r="E168" s="15">
        <f>'[1]Table 4'!E173</f>
        <v>550.42999999999995</v>
      </c>
      <c r="F168" s="15">
        <f>'[1]Table 4'!F173</f>
        <v>1192.68</v>
      </c>
      <c r="G168" s="15">
        <f>'[1]Table 4'!G173</f>
        <v>778.68</v>
      </c>
      <c r="H168" s="15">
        <f>'[1]Table 4'!H173</f>
        <v>2606.36</v>
      </c>
    </row>
    <row r="169" spans="1:8" ht="13.5" x14ac:dyDescent="0.25">
      <c r="A169" s="15">
        <f>'[1]Table 4'!A174</f>
        <v>6672</v>
      </c>
      <c r="B169" s="15">
        <f>'[1]Table 4'!B174</f>
        <v>6687.99</v>
      </c>
      <c r="C169" s="15">
        <f>'[1]Table 4'!C174</f>
        <v>83</v>
      </c>
      <c r="D169" s="15">
        <f>'[1]Table 4'!D174</f>
        <v>642.25</v>
      </c>
      <c r="E169" s="15">
        <f>'[1]Table 4'!E174</f>
        <v>550.42999999999995</v>
      </c>
      <c r="F169" s="15">
        <f>'[1]Table 4'!F174</f>
        <v>1192.68</v>
      </c>
      <c r="G169" s="15">
        <f>'[1]Table 4'!G174</f>
        <v>775.68</v>
      </c>
      <c r="H169" s="15">
        <f>'[1]Table 4'!H174</f>
        <v>2607.36</v>
      </c>
    </row>
    <row r="170" spans="1:8" ht="13.5" x14ac:dyDescent="0.25">
      <c r="A170" s="15">
        <f>'[1]Table 4'!A175</f>
        <v>6688</v>
      </c>
      <c r="B170" s="15">
        <f>'[1]Table 4'!B175</f>
        <v>6719.99</v>
      </c>
      <c r="C170" s="15">
        <f>'[1]Table 4'!C175</f>
        <v>83</v>
      </c>
      <c r="D170" s="15">
        <f>'[1]Table 4'!D175</f>
        <v>642.25</v>
      </c>
      <c r="E170" s="15">
        <f>'[1]Table 4'!E175</f>
        <v>549.42999999999995</v>
      </c>
      <c r="F170" s="15">
        <f>'[1]Table 4'!F175</f>
        <v>1191.68</v>
      </c>
      <c r="G170" s="15">
        <f>'[1]Table 4'!G175</f>
        <v>774.68</v>
      </c>
      <c r="H170" s="15">
        <f>'[1]Table 4'!H175</f>
        <v>2606.69</v>
      </c>
    </row>
    <row r="171" spans="1:8" ht="13.5" x14ac:dyDescent="0.25">
      <c r="A171" s="15">
        <f>'[1]Table 4'!A176</f>
        <v>6720</v>
      </c>
      <c r="B171" s="15">
        <f>'[1]Table 4'!B176</f>
        <v>6767.99</v>
      </c>
      <c r="C171" s="15">
        <f>'[1]Table 4'!C176</f>
        <v>83</v>
      </c>
      <c r="D171" s="15">
        <f>'[1]Table 4'!D176</f>
        <v>642.25</v>
      </c>
      <c r="E171" s="15">
        <f>'[1]Table 4'!E176</f>
        <v>549.42999999999995</v>
      </c>
      <c r="F171" s="15">
        <f>'[1]Table 4'!F176</f>
        <v>1191.68</v>
      </c>
      <c r="G171" s="15">
        <f>'[1]Table 4'!G176</f>
        <v>771.68</v>
      </c>
      <c r="H171" s="15">
        <f>'[1]Table 4'!H176</f>
        <v>2606.36</v>
      </c>
    </row>
    <row r="172" spans="1:8" ht="13.5" x14ac:dyDescent="0.25">
      <c r="A172" s="15">
        <f>'[1]Table 4'!A177</f>
        <v>6768</v>
      </c>
      <c r="B172" s="15">
        <f>'[1]Table 4'!B177</f>
        <v>6783.99</v>
      </c>
      <c r="C172" s="15">
        <f>'[1]Table 4'!C177</f>
        <v>83</v>
      </c>
      <c r="D172" s="15">
        <f>'[1]Table 4'!D177</f>
        <v>642.25</v>
      </c>
      <c r="E172" s="15">
        <f>'[1]Table 4'!E177</f>
        <v>549.42999999999995</v>
      </c>
      <c r="F172" s="15">
        <f>'[1]Table 4'!F177</f>
        <v>1191.68</v>
      </c>
      <c r="G172" s="15">
        <f>'[1]Table 4'!G177</f>
        <v>768.68</v>
      </c>
      <c r="H172" s="15">
        <f>'[1]Table 4'!H177</f>
        <v>2607.36</v>
      </c>
    </row>
    <row r="173" spans="1:8" ht="13.5" x14ac:dyDescent="0.25">
      <c r="A173" s="15">
        <f>'[1]Table 4'!A178</f>
        <v>6784</v>
      </c>
      <c r="B173" s="15">
        <f>'[1]Table 4'!B178</f>
        <v>6815.99</v>
      </c>
      <c r="C173" s="15">
        <f>'[1]Table 4'!C178</f>
        <v>83</v>
      </c>
      <c r="D173" s="15">
        <f>'[1]Table 4'!D178</f>
        <v>642.25</v>
      </c>
      <c r="E173" s="15">
        <f>'[1]Table 4'!E178</f>
        <v>548.42999999999995</v>
      </c>
      <c r="F173" s="15">
        <f>'[1]Table 4'!F178</f>
        <v>1190.68</v>
      </c>
      <c r="G173" s="15">
        <f>'[1]Table 4'!G178</f>
        <v>767.68</v>
      </c>
      <c r="H173" s="15">
        <f>'[1]Table 4'!H178</f>
        <v>2606.69</v>
      </c>
    </row>
    <row r="174" spans="1:8" ht="13.5" x14ac:dyDescent="0.25">
      <c r="A174" s="15">
        <f>'[1]Table 4'!A179</f>
        <v>6816</v>
      </c>
      <c r="B174" s="15">
        <f>'[1]Table 4'!B179</f>
        <v>6863.99</v>
      </c>
      <c r="C174" s="15">
        <f>'[1]Table 4'!C179</f>
        <v>83</v>
      </c>
      <c r="D174" s="15">
        <f>'[1]Table 4'!D179</f>
        <v>642.25</v>
      </c>
      <c r="E174" s="15">
        <f>'[1]Table 4'!E179</f>
        <v>548.42999999999995</v>
      </c>
      <c r="F174" s="15">
        <f>'[1]Table 4'!F179</f>
        <v>1190.68</v>
      </c>
      <c r="G174" s="15">
        <f>'[1]Table 4'!G179</f>
        <v>764.68</v>
      </c>
      <c r="H174" s="15">
        <f>'[1]Table 4'!H179</f>
        <v>2606.36</v>
      </c>
    </row>
    <row r="175" spans="1:8" ht="13.5" x14ac:dyDescent="0.25">
      <c r="A175" s="15">
        <f>'[1]Table 4'!A180</f>
        <v>6864</v>
      </c>
      <c r="B175" s="15">
        <f>'[1]Table 4'!B180</f>
        <v>6879.99</v>
      </c>
      <c r="C175" s="15">
        <f>'[1]Table 4'!C180</f>
        <v>83</v>
      </c>
      <c r="D175" s="15">
        <f>'[1]Table 4'!D180</f>
        <v>642.25</v>
      </c>
      <c r="E175" s="15">
        <f>'[1]Table 4'!E180</f>
        <v>548.42999999999995</v>
      </c>
      <c r="F175" s="15">
        <f>'[1]Table 4'!F180</f>
        <v>1190.68</v>
      </c>
      <c r="G175" s="15">
        <f>'[1]Table 4'!G180</f>
        <v>761.68</v>
      </c>
      <c r="H175" s="15">
        <f>'[1]Table 4'!H180</f>
        <v>2607.36</v>
      </c>
    </row>
    <row r="176" spans="1:8" ht="13.5" x14ac:dyDescent="0.25">
      <c r="A176" s="15">
        <f>'[1]Table 4'!A181</f>
        <v>6880</v>
      </c>
      <c r="B176" s="15">
        <f>'[1]Table 4'!B181</f>
        <v>6911.99</v>
      </c>
      <c r="C176" s="15">
        <f>'[1]Table 4'!C181</f>
        <v>83</v>
      </c>
      <c r="D176" s="15">
        <f>'[1]Table 4'!D181</f>
        <v>642.25</v>
      </c>
      <c r="E176" s="15">
        <f>'[1]Table 4'!E181</f>
        <v>547.42999999999995</v>
      </c>
      <c r="F176" s="15">
        <f>'[1]Table 4'!F181</f>
        <v>1189.68</v>
      </c>
      <c r="G176" s="15">
        <f>'[1]Table 4'!G181</f>
        <v>760.68</v>
      </c>
      <c r="H176" s="15">
        <f>'[1]Table 4'!H181</f>
        <v>2606.69</v>
      </c>
    </row>
    <row r="177" spans="1:8" ht="13.5" x14ac:dyDescent="0.25">
      <c r="A177" s="15">
        <f>'[1]Table 4'!A182</f>
        <v>6912</v>
      </c>
      <c r="B177" s="15">
        <f>'[1]Table 4'!B182</f>
        <v>6959.99</v>
      </c>
      <c r="C177" s="15">
        <f>'[1]Table 4'!C182</f>
        <v>83</v>
      </c>
      <c r="D177" s="15">
        <f>'[1]Table 4'!D182</f>
        <v>642.25</v>
      </c>
      <c r="E177" s="15">
        <f>'[1]Table 4'!E182</f>
        <v>547.42999999999995</v>
      </c>
      <c r="F177" s="15">
        <f>'[1]Table 4'!F182</f>
        <v>1189.68</v>
      </c>
      <c r="G177" s="15">
        <f>'[1]Table 4'!G182</f>
        <v>757.68</v>
      </c>
      <c r="H177" s="15">
        <f>'[1]Table 4'!H182</f>
        <v>2606.36</v>
      </c>
    </row>
    <row r="178" spans="1:8" ht="13.5" x14ac:dyDescent="0.25">
      <c r="A178" s="15">
        <f>'[1]Table 4'!A183</f>
        <v>6960</v>
      </c>
      <c r="B178" s="15">
        <f>'[1]Table 4'!B183</f>
        <v>6975.99</v>
      </c>
      <c r="C178" s="15">
        <f>'[1]Table 4'!C183</f>
        <v>83</v>
      </c>
      <c r="D178" s="15">
        <f>'[1]Table 4'!D183</f>
        <v>642.25</v>
      </c>
      <c r="E178" s="15">
        <f>'[1]Table 4'!E183</f>
        <v>547.42999999999995</v>
      </c>
      <c r="F178" s="15">
        <f>'[1]Table 4'!F183</f>
        <v>1189.68</v>
      </c>
      <c r="G178" s="15">
        <f>'[1]Table 4'!G183</f>
        <v>754.68</v>
      </c>
      <c r="H178" s="15">
        <f>'[1]Table 4'!H183</f>
        <v>2607.36</v>
      </c>
    </row>
    <row r="179" spans="1:8" ht="13.5" x14ac:dyDescent="0.25">
      <c r="A179" s="15">
        <f>'[1]Table 4'!A184</f>
        <v>6976</v>
      </c>
      <c r="B179" s="15">
        <f>'[1]Table 4'!B184</f>
        <v>7007.99</v>
      </c>
      <c r="C179" s="15">
        <f>'[1]Table 4'!C184</f>
        <v>83</v>
      </c>
      <c r="D179" s="15">
        <f>'[1]Table 4'!D184</f>
        <v>642.25</v>
      </c>
      <c r="E179" s="15">
        <f>'[1]Table 4'!E184</f>
        <v>546.42999999999995</v>
      </c>
      <c r="F179" s="15">
        <f>'[1]Table 4'!F184</f>
        <v>1188.68</v>
      </c>
      <c r="G179" s="15">
        <f>'[1]Table 4'!G184</f>
        <v>753.68</v>
      </c>
      <c r="H179" s="15">
        <f>'[1]Table 4'!H184</f>
        <v>2606.69</v>
      </c>
    </row>
    <row r="180" spans="1:8" ht="13.5" x14ac:dyDescent="0.25">
      <c r="A180" s="15">
        <f>'[1]Table 4'!A185</f>
        <v>7008</v>
      </c>
      <c r="B180" s="15">
        <f>'[1]Table 4'!B185</f>
        <v>7055.99</v>
      </c>
      <c r="C180" s="15">
        <f>'[1]Table 4'!C185</f>
        <v>83</v>
      </c>
      <c r="D180" s="15">
        <f>'[1]Table 4'!D185</f>
        <v>642.25</v>
      </c>
      <c r="E180" s="15">
        <f>'[1]Table 4'!E185</f>
        <v>546.42999999999995</v>
      </c>
      <c r="F180" s="15">
        <f>'[1]Table 4'!F185</f>
        <v>1188.68</v>
      </c>
      <c r="G180" s="15">
        <f>'[1]Table 4'!G185</f>
        <v>750.68</v>
      </c>
      <c r="H180" s="15">
        <f>'[1]Table 4'!H185</f>
        <v>2606.36</v>
      </c>
    </row>
    <row r="181" spans="1:8" ht="13.5" x14ac:dyDescent="0.25">
      <c r="A181" s="15">
        <f>'[1]Table 4'!A186</f>
        <v>7056</v>
      </c>
      <c r="B181" s="15">
        <f>'[1]Table 4'!B186</f>
        <v>7071.99</v>
      </c>
      <c r="C181" s="15">
        <f>'[1]Table 4'!C186</f>
        <v>83</v>
      </c>
      <c r="D181" s="15">
        <f>'[1]Table 4'!D186</f>
        <v>642.25</v>
      </c>
      <c r="E181" s="15">
        <f>'[1]Table 4'!E186</f>
        <v>546.42999999999995</v>
      </c>
      <c r="F181" s="15">
        <f>'[1]Table 4'!F186</f>
        <v>1188.68</v>
      </c>
      <c r="G181" s="15">
        <f>'[1]Table 4'!G186</f>
        <v>747.68</v>
      </c>
      <c r="H181" s="15">
        <f>'[1]Table 4'!H186</f>
        <v>2607.36</v>
      </c>
    </row>
    <row r="182" spans="1:8" ht="13.5" x14ac:dyDescent="0.25">
      <c r="A182" s="15">
        <f>'[1]Table 4'!A187</f>
        <v>7072</v>
      </c>
      <c r="B182" s="15">
        <f>'[1]Table 4'!B187</f>
        <v>7103.99</v>
      </c>
      <c r="C182" s="15">
        <f>'[1]Table 4'!C187</f>
        <v>83</v>
      </c>
      <c r="D182" s="15">
        <f>'[1]Table 4'!D187</f>
        <v>642.25</v>
      </c>
      <c r="E182" s="15">
        <f>'[1]Table 4'!E187</f>
        <v>545.42999999999995</v>
      </c>
      <c r="F182" s="15">
        <f>'[1]Table 4'!F187</f>
        <v>1187.68</v>
      </c>
      <c r="G182" s="15">
        <f>'[1]Table 4'!G187</f>
        <v>746.68</v>
      </c>
      <c r="H182" s="15">
        <f>'[1]Table 4'!H187</f>
        <v>2606.69</v>
      </c>
    </row>
    <row r="183" spans="1:8" ht="13.5" x14ac:dyDescent="0.25">
      <c r="A183" s="15">
        <f>'[1]Table 4'!A188</f>
        <v>7104</v>
      </c>
      <c r="B183" s="15">
        <f>'[1]Table 4'!B188</f>
        <v>7151.99</v>
      </c>
      <c r="C183" s="15">
        <f>'[1]Table 4'!C188</f>
        <v>83</v>
      </c>
      <c r="D183" s="15">
        <f>'[1]Table 4'!D188</f>
        <v>642.25</v>
      </c>
      <c r="E183" s="15">
        <f>'[1]Table 4'!E188</f>
        <v>545.42999999999995</v>
      </c>
      <c r="F183" s="15">
        <f>'[1]Table 4'!F188</f>
        <v>1187.68</v>
      </c>
      <c r="G183" s="15">
        <f>'[1]Table 4'!G188</f>
        <v>743.68</v>
      </c>
      <c r="H183" s="15">
        <f>'[1]Table 4'!H188</f>
        <v>2606.36</v>
      </c>
    </row>
    <row r="184" spans="1:8" ht="13.5" x14ac:dyDescent="0.25">
      <c r="A184" s="15">
        <f>'[1]Table 4'!A189</f>
        <v>7152</v>
      </c>
      <c r="B184" s="15">
        <f>'[1]Table 4'!B189</f>
        <v>7167.99</v>
      </c>
      <c r="C184" s="15">
        <f>'[1]Table 4'!C189</f>
        <v>83</v>
      </c>
      <c r="D184" s="15">
        <f>'[1]Table 4'!D189</f>
        <v>642.25</v>
      </c>
      <c r="E184" s="15">
        <f>'[1]Table 4'!E189</f>
        <v>545.42999999999995</v>
      </c>
      <c r="F184" s="15">
        <f>'[1]Table 4'!F189</f>
        <v>1187.68</v>
      </c>
      <c r="G184" s="15">
        <f>'[1]Table 4'!G189</f>
        <v>740.68</v>
      </c>
      <c r="H184" s="15">
        <f>'[1]Table 4'!H189</f>
        <v>2607.36</v>
      </c>
    </row>
    <row r="185" spans="1:8" ht="13.5" x14ac:dyDescent="0.25">
      <c r="A185" s="15">
        <f>'[1]Table 4'!A190</f>
        <v>7168</v>
      </c>
      <c r="B185" s="15">
        <f>'[1]Table 4'!B190</f>
        <v>7199.99</v>
      </c>
      <c r="C185" s="15">
        <f>'[1]Table 4'!C190</f>
        <v>83</v>
      </c>
      <c r="D185" s="15">
        <f>'[1]Table 4'!D190</f>
        <v>642.25</v>
      </c>
      <c r="E185" s="15">
        <f>'[1]Table 4'!E190</f>
        <v>544.42999999999995</v>
      </c>
      <c r="F185" s="15">
        <f>'[1]Table 4'!F190</f>
        <v>1186.68</v>
      </c>
      <c r="G185" s="15">
        <f>'[1]Table 4'!G190</f>
        <v>739.68</v>
      </c>
      <c r="H185" s="15">
        <f>'[1]Table 4'!H190</f>
        <v>2606.69</v>
      </c>
    </row>
    <row r="186" spans="1:8" ht="13.5" x14ac:dyDescent="0.25">
      <c r="A186" s="15">
        <f>'[1]Table 4'!A191</f>
        <v>7200</v>
      </c>
      <c r="B186" s="15">
        <f>'[1]Table 4'!B191</f>
        <v>7247.99</v>
      </c>
      <c r="C186" s="15">
        <f>'[1]Table 4'!C191</f>
        <v>83</v>
      </c>
      <c r="D186" s="15">
        <f>'[1]Table 4'!D191</f>
        <v>642.25</v>
      </c>
      <c r="E186" s="15">
        <f>'[1]Table 4'!E191</f>
        <v>544.42999999999995</v>
      </c>
      <c r="F186" s="15">
        <f>'[1]Table 4'!F191</f>
        <v>1186.68</v>
      </c>
      <c r="G186" s="15">
        <f>'[1]Table 4'!G191</f>
        <v>736.68</v>
      </c>
      <c r="H186" s="15">
        <f>'[1]Table 4'!H191</f>
        <v>2606.36</v>
      </c>
    </row>
    <row r="187" spans="1:8" ht="13.5" x14ac:dyDescent="0.25">
      <c r="A187" s="15">
        <f>'[1]Table 4'!A192</f>
        <v>7248</v>
      </c>
      <c r="B187" s="15">
        <f>'[1]Table 4'!B192</f>
        <v>7263.99</v>
      </c>
      <c r="C187" s="15">
        <f>'[1]Table 4'!C192</f>
        <v>83</v>
      </c>
      <c r="D187" s="15">
        <f>'[1]Table 4'!D192</f>
        <v>642.25</v>
      </c>
      <c r="E187" s="15">
        <f>'[1]Table 4'!E192</f>
        <v>544.42999999999995</v>
      </c>
      <c r="F187" s="15">
        <f>'[1]Table 4'!F192</f>
        <v>1186.68</v>
      </c>
      <c r="G187" s="15">
        <f>'[1]Table 4'!G192</f>
        <v>733.68</v>
      </c>
      <c r="H187" s="15">
        <f>'[1]Table 4'!H192</f>
        <v>2607.36</v>
      </c>
    </row>
    <row r="188" spans="1:8" ht="13.5" x14ac:dyDescent="0.25">
      <c r="A188" s="15">
        <f>'[1]Table 4'!A193</f>
        <v>7264</v>
      </c>
      <c r="B188" s="15">
        <f>'[1]Table 4'!B193</f>
        <v>7295.99</v>
      </c>
      <c r="C188" s="15">
        <f>'[1]Table 4'!C193</f>
        <v>83</v>
      </c>
      <c r="D188" s="15">
        <f>'[1]Table 4'!D193</f>
        <v>642.25</v>
      </c>
      <c r="E188" s="15">
        <f>'[1]Table 4'!E193</f>
        <v>543.42999999999995</v>
      </c>
      <c r="F188" s="15">
        <f>'[1]Table 4'!F193</f>
        <v>1185.68</v>
      </c>
      <c r="G188" s="15">
        <f>'[1]Table 4'!G193</f>
        <v>732.68</v>
      </c>
      <c r="H188" s="15">
        <f>'[1]Table 4'!H193</f>
        <v>2606.69</v>
      </c>
    </row>
    <row r="189" spans="1:8" ht="13.5" x14ac:dyDescent="0.25">
      <c r="A189" s="15">
        <f>'[1]Table 4'!A194</f>
        <v>7296</v>
      </c>
      <c r="B189" s="15">
        <f>'[1]Table 4'!B194</f>
        <v>7343.99</v>
      </c>
      <c r="C189" s="15">
        <f>'[1]Table 4'!C194</f>
        <v>83</v>
      </c>
      <c r="D189" s="15">
        <f>'[1]Table 4'!D194</f>
        <v>642.25</v>
      </c>
      <c r="E189" s="15">
        <f>'[1]Table 4'!E194</f>
        <v>543.42999999999995</v>
      </c>
      <c r="F189" s="15">
        <f>'[1]Table 4'!F194</f>
        <v>1185.68</v>
      </c>
      <c r="G189" s="15">
        <f>'[1]Table 4'!G194</f>
        <v>729.68</v>
      </c>
      <c r="H189" s="15">
        <f>'[1]Table 4'!H194</f>
        <v>2606.36</v>
      </c>
    </row>
    <row r="190" spans="1:8" ht="13.5" x14ac:dyDescent="0.25">
      <c r="A190" s="15">
        <f>'[1]Table 4'!A195</f>
        <v>7344</v>
      </c>
      <c r="B190" s="15">
        <f>'[1]Table 4'!B195</f>
        <v>7359.99</v>
      </c>
      <c r="C190" s="15">
        <f>'[1]Table 4'!C195</f>
        <v>83</v>
      </c>
      <c r="D190" s="15">
        <f>'[1]Table 4'!D195</f>
        <v>642.25</v>
      </c>
      <c r="E190" s="15">
        <f>'[1]Table 4'!E195</f>
        <v>543.42999999999995</v>
      </c>
      <c r="F190" s="15">
        <f>'[1]Table 4'!F195</f>
        <v>1185.68</v>
      </c>
      <c r="G190" s="15">
        <f>'[1]Table 4'!G195</f>
        <v>726.68</v>
      </c>
      <c r="H190" s="15">
        <f>'[1]Table 4'!H195</f>
        <v>2607.36</v>
      </c>
    </row>
    <row r="191" spans="1:8" ht="13.5" x14ac:dyDescent="0.25">
      <c r="A191" s="15">
        <f>'[1]Table 4'!A196</f>
        <v>7360</v>
      </c>
      <c r="B191" s="15">
        <f>'[1]Table 4'!B196</f>
        <v>7391.99</v>
      </c>
      <c r="C191" s="15">
        <f>'[1]Table 4'!C196</f>
        <v>83</v>
      </c>
      <c r="D191" s="15">
        <f>'[1]Table 4'!D196</f>
        <v>642.25</v>
      </c>
      <c r="E191" s="15">
        <f>'[1]Table 4'!E196</f>
        <v>542.42999999999995</v>
      </c>
      <c r="F191" s="15">
        <f>'[1]Table 4'!F196</f>
        <v>1184.68</v>
      </c>
      <c r="G191" s="15">
        <f>'[1]Table 4'!G196</f>
        <v>725.68</v>
      </c>
      <c r="H191" s="15">
        <f>'[1]Table 4'!H196</f>
        <v>2606.69</v>
      </c>
    </row>
    <row r="192" spans="1:8" ht="13.5" x14ac:dyDescent="0.25">
      <c r="A192" s="15">
        <f>'[1]Table 4'!A197</f>
        <v>7392</v>
      </c>
      <c r="B192" s="15">
        <f>'[1]Table 4'!B197</f>
        <v>7439.99</v>
      </c>
      <c r="C192" s="15">
        <f>'[1]Table 4'!C197</f>
        <v>83</v>
      </c>
      <c r="D192" s="15">
        <f>'[1]Table 4'!D197</f>
        <v>642.25</v>
      </c>
      <c r="E192" s="15">
        <f>'[1]Table 4'!E197</f>
        <v>542.42999999999995</v>
      </c>
      <c r="F192" s="15">
        <f>'[1]Table 4'!F197</f>
        <v>1184.68</v>
      </c>
      <c r="G192" s="15">
        <f>'[1]Table 4'!G197</f>
        <v>722.68</v>
      </c>
      <c r="H192" s="15">
        <f>'[1]Table 4'!H197</f>
        <v>2606.36</v>
      </c>
    </row>
    <row r="193" spans="1:8" ht="13.5" x14ac:dyDescent="0.25">
      <c r="A193" s="15">
        <f>'[1]Table 4'!A198</f>
        <v>7440</v>
      </c>
      <c r="B193" s="15">
        <f>'[1]Table 4'!B198</f>
        <v>7455.99</v>
      </c>
      <c r="C193" s="15">
        <f>'[1]Table 4'!C198</f>
        <v>83</v>
      </c>
      <c r="D193" s="15">
        <f>'[1]Table 4'!D198</f>
        <v>642.25</v>
      </c>
      <c r="E193" s="15">
        <f>'[1]Table 4'!E198</f>
        <v>542.42999999999995</v>
      </c>
      <c r="F193" s="15">
        <f>'[1]Table 4'!F198</f>
        <v>1184.68</v>
      </c>
      <c r="G193" s="15">
        <f>'[1]Table 4'!G198</f>
        <v>719.68</v>
      </c>
      <c r="H193" s="15">
        <f>'[1]Table 4'!H198</f>
        <v>2607.36</v>
      </c>
    </row>
    <row r="194" spans="1:8" ht="13.5" x14ac:dyDescent="0.25">
      <c r="A194" s="15">
        <f>'[1]Table 4'!A199</f>
        <v>7456</v>
      </c>
      <c r="B194" s="15">
        <f>'[1]Table 4'!B199</f>
        <v>7487.99</v>
      </c>
      <c r="C194" s="15">
        <f>'[1]Table 4'!C199</f>
        <v>83</v>
      </c>
      <c r="D194" s="15">
        <f>'[1]Table 4'!D199</f>
        <v>642.25</v>
      </c>
      <c r="E194" s="15">
        <f>'[1]Table 4'!E199</f>
        <v>541.42999999999995</v>
      </c>
      <c r="F194" s="15">
        <f>'[1]Table 4'!F199</f>
        <v>1183.68</v>
      </c>
      <c r="G194" s="15">
        <f>'[1]Table 4'!G199</f>
        <v>718.68</v>
      </c>
      <c r="H194" s="15">
        <f>'[1]Table 4'!H199</f>
        <v>2606.69</v>
      </c>
    </row>
    <row r="195" spans="1:8" ht="13.5" x14ac:dyDescent="0.25">
      <c r="A195" s="15">
        <f>'[1]Table 4'!A200</f>
        <v>7488</v>
      </c>
      <c r="B195" s="15">
        <f>'[1]Table 4'!B200</f>
        <v>7535.99</v>
      </c>
      <c r="C195" s="15">
        <f>'[1]Table 4'!C200</f>
        <v>83</v>
      </c>
      <c r="D195" s="15">
        <f>'[1]Table 4'!D200</f>
        <v>642.25</v>
      </c>
      <c r="E195" s="15">
        <f>'[1]Table 4'!E200</f>
        <v>541.42999999999995</v>
      </c>
      <c r="F195" s="15">
        <f>'[1]Table 4'!F200</f>
        <v>1183.68</v>
      </c>
      <c r="G195" s="15">
        <f>'[1]Table 4'!G200</f>
        <v>715.68</v>
      </c>
      <c r="H195" s="15">
        <f>'[1]Table 4'!H200</f>
        <v>2606.36</v>
      </c>
    </row>
    <row r="196" spans="1:8" ht="13.5" x14ac:dyDescent="0.25">
      <c r="A196" s="15">
        <f>'[1]Table 4'!A201</f>
        <v>7536</v>
      </c>
      <c r="B196" s="15">
        <f>'[1]Table 4'!B201</f>
        <v>7551.99</v>
      </c>
      <c r="C196" s="15">
        <f>'[1]Table 4'!C201</f>
        <v>83</v>
      </c>
      <c r="D196" s="15">
        <f>'[1]Table 4'!D201</f>
        <v>642.25</v>
      </c>
      <c r="E196" s="15">
        <f>'[1]Table 4'!E201</f>
        <v>541.42999999999995</v>
      </c>
      <c r="F196" s="15">
        <f>'[1]Table 4'!F201</f>
        <v>1183.68</v>
      </c>
      <c r="G196" s="15">
        <f>'[1]Table 4'!G201</f>
        <v>712.68</v>
      </c>
      <c r="H196" s="15">
        <f>'[1]Table 4'!H201</f>
        <v>2607.36</v>
      </c>
    </row>
    <row r="197" spans="1:8" ht="13.5" x14ac:dyDescent="0.25">
      <c r="A197" s="15">
        <f>'[1]Table 4'!A202</f>
        <v>7552</v>
      </c>
      <c r="B197" s="15">
        <f>'[1]Table 4'!B202</f>
        <v>7583.99</v>
      </c>
      <c r="C197" s="15">
        <f>'[1]Table 4'!C202</f>
        <v>83</v>
      </c>
      <c r="D197" s="15">
        <f>'[1]Table 4'!D202</f>
        <v>642.25</v>
      </c>
      <c r="E197" s="15">
        <f>'[1]Table 4'!E202</f>
        <v>540.42999999999995</v>
      </c>
      <c r="F197" s="15">
        <f>'[1]Table 4'!F202</f>
        <v>1182.68</v>
      </c>
      <c r="G197" s="15">
        <f>'[1]Table 4'!G202</f>
        <v>711.68</v>
      </c>
      <c r="H197" s="15">
        <f>'[1]Table 4'!H202</f>
        <v>2606.69</v>
      </c>
    </row>
    <row r="198" spans="1:8" ht="13.5" x14ac:dyDescent="0.25">
      <c r="A198" s="15">
        <f>'[1]Table 4'!A203</f>
        <v>7584</v>
      </c>
      <c r="B198" s="15">
        <f>'[1]Table 4'!B203</f>
        <v>7631.99</v>
      </c>
      <c r="C198" s="15">
        <f>'[1]Table 4'!C203</f>
        <v>83</v>
      </c>
      <c r="D198" s="15">
        <f>'[1]Table 4'!D203</f>
        <v>642.25</v>
      </c>
      <c r="E198" s="15">
        <f>'[1]Table 4'!E203</f>
        <v>540.42999999999995</v>
      </c>
      <c r="F198" s="15">
        <f>'[1]Table 4'!F203</f>
        <v>1182.68</v>
      </c>
      <c r="G198" s="15">
        <f>'[1]Table 4'!G203</f>
        <v>708.68</v>
      </c>
      <c r="H198" s="15">
        <f>'[1]Table 4'!H203</f>
        <v>2606.36</v>
      </c>
    </row>
    <row r="199" spans="1:8" ht="13.5" x14ac:dyDescent="0.25">
      <c r="A199" s="15">
        <f>'[1]Table 4'!A204</f>
        <v>7632</v>
      </c>
      <c r="B199" s="15">
        <f>'[1]Table 4'!B204</f>
        <v>7647.99</v>
      </c>
      <c r="C199" s="15">
        <f>'[1]Table 4'!C204</f>
        <v>83</v>
      </c>
      <c r="D199" s="15">
        <f>'[1]Table 4'!D204</f>
        <v>642.25</v>
      </c>
      <c r="E199" s="15">
        <f>'[1]Table 4'!E204</f>
        <v>540.42999999999995</v>
      </c>
      <c r="F199" s="15">
        <f>'[1]Table 4'!F204</f>
        <v>1182.68</v>
      </c>
      <c r="G199" s="15">
        <f>'[1]Table 4'!G204</f>
        <v>705.68</v>
      </c>
      <c r="H199" s="15">
        <f>'[1]Table 4'!H204</f>
        <v>2607.36</v>
      </c>
    </row>
    <row r="200" spans="1:8" ht="13.5" x14ac:dyDescent="0.25">
      <c r="A200" s="15">
        <f>'[1]Table 4'!A205</f>
        <v>7648</v>
      </c>
      <c r="B200" s="15">
        <f>'[1]Table 4'!B205</f>
        <v>7679.99</v>
      </c>
      <c r="C200" s="15">
        <f>'[1]Table 4'!C205</f>
        <v>83</v>
      </c>
      <c r="D200" s="15">
        <f>'[1]Table 4'!D205</f>
        <v>642.25</v>
      </c>
      <c r="E200" s="15">
        <f>'[1]Table 4'!E205</f>
        <v>539.42999999999995</v>
      </c>
      <c r="F200" s="15">
        <f>'[1]Table 4'!F205</f>
        <v>1181.68</v>
      </c>
      <c r="G200" s="15">
        <f>'[1]Table 4'!G205</f>
        <v>704.68</v>
      </c>
      <c r="H200" s="15">
        <f>'[1]Table 4'!H205</f>
        <v>2606.69</v>
      </c>
    </row>
    <row r="201" spans="1:8" ht="13.5" x14ac:dyDescent="0.25">
      <c r="A201" s="15">
        <f>'[1]Table 4'!A206</f>
        <v>7680</v>
      </c>
      <c r="B201" s="15">
        <f>'[1]Table 4'!B206</f>
        <v>7727.99</v>
      </c>
      <c r="C201" s="15">
        <f>'[1]Table 4'!C206</f>
        <v>83</v>
      </c>
      <c r="D201" s="15">
        <f>'[1]Table 4'!D206</f>
        <v>642.25</v>
      </c>
      <c r="E201" s="15">
        <f>'[1]Table 4'!E206</f>
        <v>539.42999999999995</v>
      </c>
      <c r="F201" s="15">
        <f>'[1]Table 4'!F206</f>
        <v>1181.68</v>
      </c>
      <c r="G201" s="15">
        <f>'[1]Table 4'!G206</f>
        <v>701.68</v>
      </c>
      <c r="H201" s="15">
        <f>'[1]Table 4'!H206</f>
        <v>2606.36</v>
      </c>
    </row>
    <row r="202" spans="1:8" ht="13.5" x14ac:dyDescent="0.25">
      <c r="A202" s="15">
        <f>'[1]Table 4'!A207</f>
        <v>7728</v>
      </c>
      <c r="B202" s="15">
        <f>'[1]Table 4'!B207</f>
        <v>7743.99</v>
      </c>
      <c r="C202" s="15">
        <f>'[1]Table 4'!C207</f>
        <v>83</v>
      </c>
      <c r="D202" s="15">
        <f>'[1]Table 4'!D207</f>
        <v>642.25</v>
      </c>
      <c r="E202" s="15">
        <f>'[1]Table 4'!E207</f>
        <v>539.42999999999995</v>
      </c>
      <c r="F202" s="15">
        <f>'[1]Table 4'!F207</f>
        <v>1181.68</v>
      </c>
      <c r="G202" s="15">
        <f>'[1]Table 4'!G207</f>
        <v>698.68</v>
      </c>
      <c r="H202" s="15">
        <f>'[1]Table 4'!H207</f>
        <v>2607.36</v>
      </c>
    </row>
    <row r="203" spans="1:8" ht="13.5" x14ac:dyDescent="0.25">
      <c r="A203" s="15">
        <f>'[1]Table 4'!A208</f>
        <v>7744</v>
      </c>
      <c r="B203" s="15">
        <f>'[1]Table 4'!B208</f>
        <v>7775.99</v>
      </c>
      <c r="C203" s="15">
        <f>'[1]Table 4'!C208</f>
        <v>83</v>
      </c>
      <c r="D203" s="15">
        <f>'[1]Table 4'!D208</f>
        <v>642.25</v>
      </c>
      <c r="E203" s="15">
        <f>'[1]Table 4'!E208</f>
        <v>538.42999999999995</v>
      </c>
      <c r="F203" s="15">
        <f>'[1]Table 4'!F208</f>
        <v>1180.68</v>
      </c>
      <c r="G203" s="15">
        <f>'[1]Table 4'!G208</f>
        <v>697.68</v>
      </c>
      <c r="H203" s="15">
        <f>'[1]Table 4'!H208</f>
        <v>2606.69</v>
      </c>
    </row>
    <row r="204" spans="1:8" ht="13.5" x14ac:dyDescent="0.25">
      <c r="A204" s="15">
        <f>'[1]Table 4'!A209</f>
        <v>7776</v>
      </c>
      <c r="B204" s="15">
        <f>'[1]Table 4'!B209</f>
        <v>7823.99</v>
      </c>
      <c r="C204" s="15">
        <f>'[1]Table 4'!C209</f>
        <v>82</v>
      </c>
      <c r="D204" s="15">
        <f>'[1]Table 4'!D209</f>
        <v>642.25</v>
      </c>
      <c r="E204" s="15">
        <f>'[1]Table 4'!E209</f>
        <v>538.42999999999995</v>
      </c>
      <c r="F204" s="15">
        <f>'[1]Table 4'!F209</f>
        <v>1180.68</v>
      </c>
      <c r="G204" s="15">
        <f>'[1]Table 4'!G209</f>
        <v>694.68</v>
      </c>
      <c r="H204" s="15">
        <f>'[1]Table 4'!H209</f>
        <v>2605.36</v>
      </c>
    </row>
    <row r="205" spans="1:8" ht="13.5" x14ac:dyDescent="0.25">
      <c r="A205" s="15">
        <f>'[1]Table 4'!A210</f>
        <v>7824</v>
      </c>
      <c r="B205" s="15">
        <f>'[1]Table 4'!B210</f>
        <v>7839.99</v>
      </c>
      <c r="C205" s="15">
        <f>'[1]Table 4'!C210</f>
        <v>81</v>
      </c>
      <c r="D205" s="15">
        <f>'[1]Table 4'!D210</f>
        <v>642.25</v>
      </c>
      <c r="E205" s="15">
        <f>'[1]Table 4'!E210</f>
        <v>538.42999999999995</v>
      </c>
      <c r="F205" s="15">
        <f>'[1]Table 4'!F210</f>
        <v>1180.68</v>
      </c>
      <c r="G205" s="15">
        <f>'[1]Table 4'!G210</f>
        <v>691.68</v>
      </c>
      <c r="H205" s="15">
        <f>'[1]Table 4'!H210</f>
        <v>2605.36</v>
      </c>
    </row>
    <row r="206" spans="1:8" ht="13.5" x14ac:dyDescent="0.25">
      <c r="A206" s="15">
        <f>'[1]Table 4'!A211</f>
        <v>7840</v>
      </c>
      <c r="B206" s="15">
        <f>'[1]Table 4'!B211</f>
        <v>7871.99</v>
      </c>
      <c r="C206" s="15">
        <f>'[1]Table 4'!C211</f>
        <v>81</v>
      </c>
      <c r="D206" s="15">
        <f>'[1]Table 4'!D211</f>
        <v>642.25</v>
      </c>
      <c r="E206" s="15">
        <f>'[1]Table 4'!E211</f>
        <v>537.42999999999995</v>
      </c>
      <c r="F206" s="15">
        <f>'[1]Table 4'!F211</f>
        <v>1179.68</v>
      </c>
      <c r="G206" s="15">
        <f>'[1]Table 4'!G211</f>
        <v>690.68</v>
      </c>
      <c r="H206" s="15">
        <f>'[1]Table 4'!H211</f>
        <v>2604.69</v>
      </c>
    </row>
    <row r="207" spans="1:8" ht="13.5" x14ac:dyDescent="0.25">
      <c r="A207" s="15">
        <f>'[1]Table 4'!A212</f>
        <v>7872</v>
      </c>
      <c r="B207" s="15">
        <f>'[1]Table 4'!B212</f>
        <v>7919.99</v>
      </c>
      <c r="C207" s="15">
        <f>'[1]Table 4'!C212</f>
        <v>80</v>
      </c>
      <c r="D207" s="15">
        <f>'[1]Table 4'!D212</f>
        <v>642.25</v>
      </c>
      <c r="E207" s="15">
        <f>'[1]Table 4'!E212</f>
        <v>537.42999999999995</v>
      </c>
      <c r="F207" s="15">
        <f>'[1]Table 4'!F212</f>
        <v>1179.68</v>
      </c>
      <c r="G207" s="15">
        <f>'[1]Table 4'!G212</f>
        <v>687.68</v>
      </c>
      <c r="H207" s="15">
        <f>'[1]Table 4'!H212</f>
        <v>2603.36</v>
      </c>
    </row>
    <row r="208" spans="1:8" ht="13.5" x14ac:dyDescent="0.25">
      <c r="A208" s="15">
        <f>'[1]Table 4'!A213</f>
        <v>7920</v>
      </c>
      <c r="B208" s="15">
        <f>'[1]Table 4'!B213</f>
        <v>7935.99</v>
      </c>
      <c r="C208" s="15">
        <f>'[1]Table 4'!C213</f>
        <v>79</v>
      </c>
      <c r="D208" s="15">
        <f>'[1]Table 4'!D213</f>
        <v>642.25</v>
      </c>
      <c r="E208" s="15">
        <f>'[1]Table 4'!E213</f>
        <v>537.42999999999995</v>
      </c>
      <c r="F208" s="15">
        <f>'[1]Table 4'!F213</f>
        <v>1179.68</v>
      </c>
      <c r="G208" s="15">
        <f>'[1]Table 4'!G213</f>
        <v>684.68</v>
      </c>
      <c r="H208" s="15">
        <f>'[1]Table 4'!H213</f>
        <v>2603.36</v>
      </c>
    </row>
    <row r="209" spans="1:8" ht="13.5" x14ac:dyDescent="0.25">
      <c r="A209" s="15">
        <f>'[1]Table 4'!A214</f>
        <v>7936</v>
      </c>
      <c r="B209" s="15">
        <f>'[1]Table 4'!B214</f>
        <v>7967.99</v>
      </c>
      <c r="C209" s="15">
        <f>'[1]Table 4'!C214</f>
        <v>79</v>
      </c>
      <c r="D209" s="15">
        <f>'[1]Table 4'!D214</f>
        <v>642.25</v>
      </c>
      <c r="E209" s="15">
        <f>'[1]Table 4'!E214</f>
        <v>536.42999999999995</v>
      </c>
      <c r="F209" s="15">
        <f>'[1]Table 4'!F214</f>
        <v>1178.68</v>
      </c>
      <c r="G209" s="15">
        <f>'[1]Table 4'!G214</f>
        <v>683.68</v>
      </c>
      <c r="H209" s="15">
        <f>'[1]Table 4'!H214</f>
        <v>2602.69</v>
      </c>
    </row>
    <row r="210" spans="1:8" ht="13.5" x14ac:dyDescent="0.25">
      <c r="A210" s="15">
        <f>'[1]Table 4'!A215</f>
        <v>7968</v>
      </c>
      <c r="B210" s="15">
        <f>'[1]Table 4'!B215</f>
        <v>8015.99</v>
      </c>
      <c r="C210" s="15">
        <f>'[1]Table 4'!C215</f>
        <v>78</v>
      </c>
      <c r="D210" s="15">
        <f>'[1]Table 4'!D215</f>
        <v>642.25</v>
      </c>
      <c r="E210" s="15">
        <f>'[1]Table 4'!E215</f>
        <v>536.42999999999995</v>
      </c>
      <c r="F210" s="15">
        <f>'[1]Table 4'!F215</f>
        <v>1178.68</v>
      </c>
      <c r="G210" s="15">
        <f>'[1]Table 4'!G215</f>
        <v>680.68</v>
      </c>
      <c r="H210" s="15">
        <f>'[1]Table 4'!H215</f>
        <v>2601.36</v>
      </c>
    </row>
    <row r="211" spans="1:8" ht="13.5" x14ac:dyDescent="0.25">
      <c r="A211" s="15">
        <f>'[1]Table 4'!A216</f>
        <v>8016</v>
      </c>
      <c r="B211" s="15">
        <f>'[1]Table 4'!B216</f>
        <v>8031.99</v>
      </c>
      <c r="C211" s="15">
        <f>'[1]Table 4'!C216</f>
        <v>77</v>
      </c>
      <c r="D211" s="15">
        <f>'[1]Table 4'!D216</f>
        <v>642.25</v>
      </c>
      <c r="E211" s="15">
        <f>'[1]Table 4'!E216</f>
        <v>536.42999999999995</v>
      </c>
      <c r="F211" s="15">
        <f>'[1]Table 4'!F216</f>
        <v>1178.68</v>
      </c>
      <c r="G211" s="15">
        <f>'[1]Table 4'!G216</f>
        <v>677.68</v>
      </c>
      <c r="H211" s="15">
        <f>'[1]Table 4'!H216</f>
        <v>2601.36</v>
      </c>
    </row>
    <row r="212" spans="1:8" ht="13.5" x14ac:dyDescent="0.25">
      <c r="A212" s="15">
        <f>'[1]Table 4'!A217</f>
        <v>8032</v>
      </c>
      <c r="B212" s="15">
        <f>'[1]Table 4'!B217</f>
        <v>8063.99</v>
      </c>
      <c r="C212" s="15">
        <f>'[1]Table 4'!C217</f>
        <v>77</v>
      </c>
      <c r="D212" s="15">
        <f>'[1]Table 4'!D217</f>
        <v>642.25</v>
      </c>
      <c r="E212" s="15">
        <f>'[1]Table 4'!E217</f>
        <v>535.42999999999995</v>
      </c>
      <c r="F212" s="15">
        <f>'[1]Table 4'!F217</f>
        <v>1177.68</v>
      </c>
      <c r="G212" s="15">
        <f>'[1]Table 4'!G217</f>
        <v>676.68</v>
      </c>
      <c r="H212" s="15">
        <f>'[1]Table 4'!H217</f>
        <v>2600.69</v>
      </c>
    </row>
    <row r="213" spans="1:8" ht="13.5" x14ac:dyDescent="0.25">
      <c r="A213" s="15">
        <f>'[1]Table 4'!A218</f>
        <v>8064</v>
      </c>
      <c r="B213" s="15">
        <f>'[1]Table 4'!B218</f>
        <v>8111.99</v>
      </c>
      <c r="C213" s="15">
        <f>'[1]Table 4'!C218</f>
        <v>76</v>
      </c>
      <c r="D213" s="15">
        <f>'[1]Table 4'!D218</f>
        <v>642.25</v>
      </c>
      <c r="E213" s="15">
        <f>'[1]Table 4'!E218</f>
        <v>535.42999999999995</v>
      </c>
      <c r="F213" s="15">
        <f>'[1]Table 4'!F218</f>
        <v>1177.68</v>
      </c>
      <c r="G213" s="15">
        <f>'[1]Table 4'!G218</f>
        <v>673.68</v>
      </c>
      <c r="H213" s="15">
        <f>'[1]Table 4'!H218</f>
        <v>2599.36</v>
      </c>
    </row>
    <row r="214" spans="1:8" ht="13.5" x14ac:dyDescent="0.25">
      <c r="A214" s="15">
        <f>'[1]Table 4'!A219</f>
        <v>8112</v>
      </c>
      <c r="B214" s="15">
        <f>'[1]Table 4'!B219</f>
        <v>8127.99</v>
      </c>
      <c r="C214" s="15">
        <f>'[1]Table 4'!C219</f>
        <v>75</v>
      </c>
      <c r="D214" s="15">
        <f>'[1]Table 4'!D219</f>
        <v>642.25</v>
      </c>
      <c r="E214" s="15">
        <f>'[1]Table 4'!E219</f>
        <v>535.42999999999995</v>
      </c>
      <c r="F214" s="15">
        <f>'[1]Table 4'!F219</f>
        <v>1177.68</v>
      </c>
      <c r="G214" s="15">
        <f>'[1]Table 4'!G219</f>
        <v>670.68</v>
      </c>
      <c r="H214" s="15">
        <f>'[1]Table 4'!H219</f>
        <v>2599.36</v>
      </c>
    </row>
    <row r="215" spans="1:8" ht="13.5" x14ac:dyDescent="0.25">
      <c r="A215" s="15">
        <f>'[1]Table 4'!A220</f>
        <v>8128</v>
      </c>
      <c r="B215" s="15">
        <f>'[1]Table 4'!B220</f>
        <v>8159.99</v>
      </c>
      <c r="C215" s="15">
        <f>'[1]Table 4'!C220</f>
        <v>75</v>
      </c>
      <c r="D215" s="15">
        <f>'[1]Table 4'!D220</f>
        <v>642.25</v>
      </c>
      <c r="E215" s="15">
        <f>'[1]Table 4'!E220</f>
        <v>535.33000000000004</v>
      </c>
      <c r="F215" s="15">
        <f>'[1]Table 4'!F220</f>
        <v>1177.58</v>
      </c>
      <c r="G215" s="15">
        <f>'[1]Table 4'!G220</f>
        <v>670.58</v>
      </c>
      <c r="H215" s="15">
        <f>'[1]Table 4'!H220</f>
        <v>2600.4899999999998</v>
      </c>
    </row>
    <row r="216" spans="1:8" ht="13.5" x14ac:dyDescent="0.25">
      <c r="A216" s="15">
        <f>'[1]Table 4'!A221</f>
        <v>8160</v>
      </c>
      <c r="B216" s="15">
        <f>'[1]Table 4'!B221</f>
        <v>8207.99</v>
      </c>
      <c r="C216" s="15">
        <f>'[1]Table 4'!C221</f>
        <v>74</v>
      </c>
      <c r="D216" s="15">
        <f>'[1]Table 4'!D221</f>
        <v>642.25</v>
      </c>
      <c r="E216" s="15">
        <f>'[1]Table 4'!E221</f>
        <v>535.33000000000004</v>
      </c>
      <c r="F216" s="15">
        <f>'[1]Table 4'!F221</f>
        <v>1177.58</v>
      </c>
      <c r="G216" s="15">
        <f>'[1]Table 4'!G221</f>
        <v>667.58</v>
      </c>
      <c r="H216" s="15">
        <f>'[1]Table 4'!H221</f>
        <v>2599.16</v>
      </c>
    </row>
    <row r="217" spans="1:8" ht="13.5" x14ac:dyDescent="0.25">
      <c r="A217" s="15">
        <f>'[1]Table 4'!A222</f>
        <v>8208</v>
      </c>
      <c r="B217" s="15">
        <f>'[1]Table 4'!B222</f>
        <v>8255.99</v>
      </c>
      <c r="C217" s="15">
        <f>'[1]Table 4'!C222</f>
        <v>73</v>
      </c>
      <c r="D217" s="15">
        <f>'[1]Table 4'!D222</f>
        <v>642.25</v>
      </c>
      <c r="E217" s="15">
        <f>'[1]Table 4'!E222</f>
        <v>535.33000000000004</v>
      </c>
      <c r="F217" s="15">
        <f>'[1]Table 4'!F222</f>
        <v>1177.58</v>
      </c>
      <c r="G217" s="15">
        <f>'[1]Table 4'!G222</f>
        <v>664.58</v>
      </c>
      <c r="H217" s="15">
        <f>'[1]Table 4'!H222</f>
        <v>2599.16</v>
      </c>
    </row>
    <row r="218" spans="1:8" ht="13.5" x14ac:dyDescent="0.25">
      <c r="A218" s="15">
        <f>'[1]Table 4'!A223</f>
        <v>8256</v>
      </c>
      <c r="B218" s="15">
        <f>'[1]Table 4'!B223</f>
        <v>8303.99</v>
      </c>
      <c r="C218" s="15">
        <f>'[1]Table 4'!C223</f>
        <v>72</v>
      </c>
      <c r="D218" s="15">
        <f>'[1]Table 4'!D223</f>
        <v>642.25</v>
      </c>
      <c r="E218" s="15">
        <f>'[1]Table 4'!E223</f>
        <v>535.33000000000004</v>
      </c>
      <c r="F218" s="15">
        <f>'[1]Table 4'!F223</f>
        <v>1177.58</v>
      </c>
      <c r="G218" s="15">
        <f>'[1]Table 4'!G223</f>
        <v>661.58</v>
      </c>
      <c r="H218" s="15">
        <f>'[1]Table 4'!H223</f>
        <v>2599.16</v>
      </c>
    </row>
    <row r="219" spans="1:8" ht="13.5" x14ac:dyDescent="0.25">
      <c r="A219" s="15">
        <f>'[1]Table 4'!A224</f>
        <v>8304</v>
      </c>
      <c r="B219" s="15">
        <f>'[1]Table 4'!B224</f>
        <v>8351.99</v>
      </c>
      <c r="C219" s="15">
        <f>'[1]Table 4'!C224</f>
        <v>71</v>
      </c>
      <c r="D219" s="15">
        <f>'[1]Table 4'!D224</f>
        <v>642.25</v>
      </c>
      <c r="E219" s="15">
        <f>'[1]Table 4'!E224</f>
        <v>535.33000000000004</v>
      </c>
      <c r="F219" s="15">
        <f>'[1]Table 4'!F224</f>
        <v>1177.58</v>
      </c>
      <c r="G219" s="15">
        <f>'[1]Table 4'!G224</f>
        <v>658.58</v>
      </c>
      <c r="H219" s="15">
        <f>'[1]Table 4'!H224</f>
        <v>2599.16</v>
      </c>
    </row>
    <row r="220" spans="1:8" ht="13.5" x14ac:dyDescent="0.25">
      <c r="A220" s="15">
        <f>'[1]Table 4'!A225</f>
        <v>8352</v>
      </c>
      <c r="B220" s="15">
        <f>'[1]Table 4'!B225</f>
        <v>8399.99</v>
      </c>
      <c r="C220" s="15">
        <f>'[1]Table 4'!C225</f>
        <v>70</v>
      </c>
      <c r="D220" s="15">
        <f>'[1]Table 4'!D225</f>
        <v>642.25</v>
      </c>
      <c r="E220" s="15">
        <f>'[1]Table 4'!E225</f>
        <v>535.33000000000004</v>
      </c>
      <c r="F220" s="15">
        <f>'[1]Table 4'!F225</f>
        <v>1177.58</v>
      </c>
      <c r="G220" s="15">
        <f>'[1]Table 4'!G225</f>
        <v>655.58</v>
      </c>
      <c r="H220" s="15">
        <f>'[1]Table 4'!H225</f>
        <v>2599.16</v>
      </c>
    </row>
    <row r="221" spans="1:8" ht="13.5" x14ac:dyDescent="0.25">
      <c r="A221" s="15">
        <f>'[1]Table 4'!A226</f>
        <v>8400</v>
      </c>
      <c r="B221" s="15">
        <f>'[1]Table 4'!B226</f>
        <v>8447.99</v>
      </c>
      <c r="C221" s="15">
        <f>'[1]Table 4'!C226</f>
        <v>69</v>
      </c>
      <c r="D221" s="15">
        <f>'[1]Table 4'!D226</f>
        <v>642.25</v>
      </c>
      <c r="E221" s="15">
        <f>'[1]Table 4'!E226</f>
        <v>535.33000000000004</v>
      </c>
      <c r="F221" s="15">
        <f>'[1]Table 4'!F226</f>
        <v>1177.58</v>
      </c>
      <c r="G221" s="15">
        <f>'[1]Table 4'!G226</f>
        <v>652.58000000000004</v>
      </c>
      <c r="H221" s="15">
        <f>'[1]Table 4'!H226</f>
        <v>2599.16</v>
      </c>
    </row>
    <row r="222" spans="1:8" ht="13.5" x14ac:dyDescent="0.25">
      <c r="A222" s="15">
        <f>'[1]Table 4'!A227</f>
        <v>8448</v>
      </c>
      <c r="B222" s="15">
        <f>'[1]Table 4'!B227</f>
        <v>8495.99</v>
      </c>
      <c r="C222" s="15">
        <f>'[1]Table 4'!C227</f>
        <v>68</v>
      </c>
      <c r="D222" s="15">
        <f>'[1]Table 4'!D227</f>
        <v>642.25</v>
      </c>
      <c r="E222" s="15">
        <f>'[1]Table 4'!E227</f>
        <v>535.33000000000004</v>
      </c>
      <c r="F222" s="15">
        <f>'[1]Table 4'!F227</f>
        <v>1177.58</v>
      </c>
      <c r="G222" s="15">
        <f>'[1]Table 4'!G227</f>
        <v>649.58000000000004</v>
      </c>
      <c r="H222" s="15">
        <f>'[1]Table 4'!H227</f>
        <v>2599.16</v>
      </c>
    </row>
    <row r="223" spans="1:8" ht="13.5" x14ac:dyDescent="0.25">
      <c r="A223" s="15">
        <f>'[1]Table 4'!A228</f>
        <v>8496</v>
      </c>
      <c r="B223" s="15">
        <f>'[1]Table 4'!B228</f>
        <v>8543.99</v>
      </c>
      <c r="C223" s="15">
        <f>'[1]Table 4'!C228</f>
        <v>67</v>
      </c>
      <c r="D223" s="15">
        <f>'[1]Table 4'!D228</f>
        <v>642.25</v>
      </c>
      <c r="E223" s="15">
        <f>'[1]Table 4'!E228</f>
        <v>535.33000000000004</v>
      </c>
      <c r="F223" s="15">
        <f>'[1]Table 4'!F228</f>
        <v>1177.58</v>
      </c>
      <c r="G223" s="15">
        <f>'[1]Table 4'!G228</f>
        <v>646.58000000000004</v>
      </c>
      <c r="H223" s="15">
        <f>'[1]Table 4'!H228</f>
        <v>2599.16</v>
      </c>
    </row>
    <row r="224" spans="1:8" ht="13.5" x14ac:dyDescent="0.25">
      <c r="A224" s="15">
        <f>'[1]Table 4'!A229</f>
        <v>8544</v>
      </c>
      <c r="B224" s="15">
        <f>'[1]Table 4'!B229</f>
        <v>8591.99</v>
      </c>
      <c r="C224" s="15">
        <f>'[1]Table 4'!C229</f>
        <v>66</v>
      </c>
      <c r="D224" s="15">
        <f>'[1]Table 4'!D229</f>
        <v>642.25</v>
      </c>
      <c r="E224" s="15">
        <f>'[1]Table 4'!E229</f>
        <v>535.33000000000004</v>
      </c>
      <c r="F224" s="15">
        <f>'[1]Table 4'!F229</f>
        <v>1177.58</v>
      </c>
      <c r="G224" s="15">
        <f>'[1]Table 4'!G229</f>
        <v>643.58000000000004</v>
      </c>
      <c r="H224" s="15">
        <f>'[1]Table 4'!H229</f>
        <v>2599.16</v>
      </c>
    </row>
    <row r="225" spans="1:8" ht="13.5" x14ac:dyDescent="0.25">
      <c r="A225" s="15">
        <f>'[1]Table 4'!A230</f>
        <v>8592</v>
      </c>
      <c r="B225" s="15">
        <f>'[1]Table 4'!B230</f>
        <v>8639.99</v>
      </c>
      <c r="C225" s="15">
        <f>'[1]Table 4'!C230</f>
        <v>65</v>
      </c>
      <c r="D225" s="15">
        <f>'[1]Table 4'!D230</f>
        <v>642.25</v>
      </c>
      <c r="E225" s="15">
        <f>'[1]Table 4'!E230</f>
        <v>535.33000000000004</v>
      </c>
      <c r="F225" s="15">
        <f>'[1]Table 4'!F230</f>
        <v>1177.58</v>
      </c>
      <c r="G225" s="15">
        <f>'[1]Table 4'!G230</f>
        <v>640.58000000000004</v>
      </c>
      <c r="H225" s="15">
        <f>'[1]Table 4'!H230</f>
        <v>2599.16</v>
      </c>
    </row>
    <row r="226" spans="1:8" ht="13.5" x14ac:dyDescent="0.25">
      <c r="A226" s="15">
        <f>'[1]Table 4'!A231</f>
        <v>8640</v>
      </c>
      <c r="B226" s="15">
        <f>'[1]Table 4'!B231</f>
        <v>8687.99</v>
      </c>
      <c r="C226" s="15">
        <f>'[1]Table 4'!C231</f>
        <v>64</v>
      </c>
      <c r="D226" s="15">
        <f>'[1]Table 4'!D231</f>
        <v>642.25</v>
      </c>
      <c r="E226" s="15">
        <f>'[1]Table 4'!E231</f>
        <v>535.33000000000004</v>
      </c>
      <c r="F226" s="15">
        <f>'[1]Table 4'!F231</f>
        <v>1177.58</v>
      </c>
      <c r="G226" s="15">
        <f>'[1]Table 4'!G231</f>
        <v>637.58000000000004</v>
      </c>
      <c r="H226" s="15">
        <f>'[1]Table 4'!H231</f>
        <v>2599.16</v>
      </c>
    </row>
    <row r="227" spans="1:8" ht="13.5" x14ac:dyDescent="0.25">
      <c r="A227" s="15">
        <f>'[1]Table 4'!A232</f>
        <v>8688</v>
      </c>
      <c r="B227" s="15">
        <f>'[1]Table 4'!B232</f>
        <v>8735.99</v>
      </c>
      <c r="C227" s="15">
        <f>'[1]Table 4'!C232</f>
        <v>63</v>
      </c>
      <c r="D227" s="15">
        <f>'[1]Table 4'!D232</f>
        <v>642.25</v>
      </c>
      <c r="E227" s="15">
        <f>'[1]Table 4'!E232</f>
        <v>535.33000000000004</v>
      </c>
      <c r="F227" s="15">
        <f>'[1]Table 4'!F232</f>
        <v>1177.58</v>
      </c>
      <c r="G227" s="15">
        <f>'[1]Table 4'!G232</f>
        <v>634.58000000000004</v>
      </c>
      <c r="H227" s="15">
        <f>'[1]Table 4'!H232</f>
        <v>2599.16</v>
      </c>
    </row>
    <row r="228" spans="1:8" ht="13.5" x14ac:dyDescent="0.25">
      <c r="A228" s="15">
        <f>'[1]Table 4'!A233</f>
        <v>8736</v>
      </c>
      <c r="B228" s="15">
        <f>'[1]Table 4'!B233</f>
        <v>8783.99</v>
      </c>
      <c r="C228" s="15">
        <f>'[1]Table 4'!C233</f>
        <v>62</v>
      </c>
      <c r="D228" s="15">
        <f>'[1]Table 4'!D233</f>
        <v>642.25</v>
      </c>
      <c r="E228" s="15">
        <f>'[1]Table 4'!E233</f>
        <v>535.33000000000004</v>
      </c>
      <c r="F228" s="15">
        <f>'[1]Table 4'!F233</f>
        <v>1177.58</v>
      </c>
      <c r="G228" s="15">
        <f>'[1]Table 4'!G233</f>
        <v>631.58000000000004</v>
      </c>
      <c r="H228" s="15">
        <f>'[1]Table 4'!H233</f>
        <v>2599.16</v>
      </c>
    </row>
    <row r="229" spans="1:8" ht="13.5" x14ac:dyDescent="0.25">
      <c r="A229" s="15">
        <f>'[1]Table 4'!A234</f>
        <v>8784</v>
      </c>
      <c r="B229" s="15">
        <f>'[1]Table 4'!B234</f>
        <v>8831.99</v>
      </c>
      <c r="C229" s="15">
        <f>'[1]Table 4'!C234</f>
        <v>61</v>
      </c>
      <c r="D229" s="15">
        <f>'[1]Table 4'!D234</f>
        <v>642.25</v>
      </c>
      <c r="E229" s="15">
        <f>'[1]Table 4'!E234</f>
        <v>535.33000000000004</v>
      </c>
      <c r="F229" s="15">
        <f>'[1]Table 4'!F234</f>
        <v>1177.58</v>
      </c>
      <c r="G229" s="15">
        <f>'[1]Table 4'!G234</f>
        <v>628.58000000000004</v>
      </c>
      <c r="H229" s="15">
        <f>'[1]Table 4'!H234</f>
        <v>2599.16</v>
      </c>
    </row>
    <row r="230" spans="1:8" ht="13.5" x14ac:dyDescent="0.25">
      <c r="A230" s="15">
        <f>'[1]Table 4'!A235</f>
        <v>8832</v>
      </c>
      <c r="B230" s="15">
        <f>'[1]Table 4'!B235</f>
        <v>8879.99</v>
      </c>
      <c r="C230" s="15">
        <f>'[1]Table 4'!C235</f>
        <v>60</v>
      </c>
      <c r="D230" s="15">
        <f>'[1]Table 4'!D235</f>
        <v>642.25</v>
      </c>
      <c r="E230" s="15">
        <f>'[1]Table 4'!E235</f>
        <v>535.33000000000004</v>
      </c>
      <c r="F230" s="15">
        <f>'[1]Table 4'!F235</f>
        <v>1177.58</v>
      </c>
      <c r="G230" s="15">
        <f>'[1]Table 4'!G235</f>
        <v>625.58000000000004</v>
      </c>
      <c r="H230" s="15">
        <f>'[1]Table 4'!H235</f>
        <v>2599.16</v>
      </c>
    </row>
    <row r="231" spans="1:8" ht="13.5" x14ac:dyDescent="0.25">
      <c r="A231" s="15">
        <f>'[1]Table 4'!A236</f>
        <v>8880</v>
      </c>
      <c r="B231" s="15">
        <f>'[1]Table 4'!B236</f>
        <v>8927.99</v>
      </c>
      <c r="C231" s="15">
        <f>'[1]Table 4'!C236</f>
        <v>59</v>
      </c>
      <c r="D231" s="15">
        <f>'[1]Table 4'!D236</f>
        <v>642.25</v>
      </c>
      <c r="E231" s="15">
        <f>'[1]Table 4'!E236</f>
        <v>535.33000000000004</v>
      </c>
      <c r="F231" s="15">
        <f>'[1]Table 4'!F236</f>
        <v>1177.58</v>
      </c>
      <c r="G231" s="15">
        <f>'[1]Table 4'!G236</f>
        <v>622.58000000000004</v>
      </c>
      <c r="H231" s="15">
        <f>'[1]Table 4'!H236</f>
        <v>2599.16</v>
      </c>
    </row>
    <row r="232" spans="1:8" ht="13.5" x14ac:dyDescent="0.25">
      <c r="A232" s="15">
        <f>'[1]Table 4'!A237</f>
        <v>8928</v>
      </c>
      <c r="B232" s="15">
        <f>'[1]Table 4'!B237</f>
        <v>8975.99</v>
      </c>
      <c r="C232" s="15">
        <f>'[1]Table 4'!C237</f>
        <v>58</v>
      </c>
      <c r="D232" s="15">
        <f>'[1]Table 4'!D237</f>
        <v>642.25</v>
      </c>
      <c r="E232" s="15">
        <f>'[1]Table 4'!E237</f>
        <v>535.33000000000004</v>
      </c>
      <c r="F232" s="15">
        <f>'[1]Table 4'!F237</f>
        <v>1177.58</v>
      </c>
      <c r="G232" s="15">
        <f>'[1]Table 4'!G237</f>
        <v>619.58000000000004</v>
      </c>
      <c r="H232" s="15">
        <f>'[1]Table 4'!H237</f>
        <v>2599.16</v>
      </c>
    </row>
    <row r="233" spans="1:8" ht="13.5" x14ac:dyDescent="0.25">
      <c r="A233" s="15">
        <f>'[1]Table 4'!A238</f>
        <v>8976</v>
      </c>
      <c r="B233" s="15">
        <f>'[1]Table 4'!B238</f>
        <v>9023.99</v>
      </c>
      <c r="C233" s="15">
        <f>'[1]Table 4'!C238</f>
        <v>57</v>
      </c>
      <c r="D233" s="15">
        <f>'[1]Table 4'!D238</f>
        <v>642.25</v>
      </c>
      <c r="E233" s="15">
        <f>'[1]Table 4'!E238</f>
        <v>535.33000000000004</v>
      </c>
      <c r="F233" s="15">
        <f>'[1]Table 4'!F238</f>
        <v>1177.58</v>
      </c>
      <c r="G233" s="15">
        <f>'[1]Table 4'!G238</f>
        <v>616.58000000000004</v>
      </c>
      <c r="H233" s="15">
        <f>'[1]Table 4'!H238</f>
        <v>2599.16</v>
      </c>
    </row>
    <row r="234" spans="1:8" ht="13.5" x14ac:dyDescent="0.25">
      <c r="A234" s="15">
        <f>'[1]Table 4'!A239</f>
        <v>9024</v>
      </c>
      <c r="B234" s="15">
        <f>'[1]Table 4'!B239</f>
        <v>9071.99</v>
      </c>
      <c r="C234" s="15">
        <f>'[1]Table 4'!C239</f>
        <v>56</v>
      </c>
      <c r="D234" s="15">
        <f>'[1]Table 4'!D239</f>
        <v>642.25</v>
      </c>
      <c r="E234" s="15">
        <f>'[1]Table 4'!E239</f>
        <v>535.33000000000004</v>
      </c>
      <c r="F234" s="15">
        <f>'[1]Table 4'!F239</f>
        <v>1177.58</v>
      </c>
      <c r="G234" s="15">
        <f>'[1]Table 4'!G239</f>
        <v>613.58000000000004</v>
      </c>
      <c r="H234" s="15">
        <f>'[1]Table 4'!H239</f>
        <v>2599.16</v>
      </c>
    </row>
    <row r="235" spans="1:8" ht="13.5" x14ac:dyDescent="0.25">
      <c r="A235" s="15">
        <f>'[1]Table 4'!A240</f>
        <v>9072</v>
      </c>
      <c r="B235" s="15">
        <f>'[1]Table 4'!B240</f>
        <v>9119.99</v>
      </c>
      <c r="C235" s="15">
        <f>'[1]Table 4'!C240</f>
        <v>55</v>
      </c>
      <c r="D235" s="15">
        <f>'[1]Table 4'!D240</f>
        <v>642.25</v>
      </c>
      <c r="E235" s="15">
        <f>'[1]Table 4'!E240</f>
        <v>535.33000000000004</v>
      </c>
      <c r="F235" s="15">
        <f>'[1]Table 4'!F240</f>
        <v>1177.58</v>
      </c>
      <c r="G235" s="15">
        <f>'[1]Table 4'!G240</f>
        <v>610.58000000000004</v>
      </c>
      <c r="H235" s="15">
        <f>'[1]Table 4'!H240</f>
        <v>2599.16</v>
      </c>
    </row>
    <row r="236" spans="1:8" ht="13.5" x14ac:dyDescent="0.25">
      <c r="A236" s="15">
        <f>'[1]Table 4'!A241</f>
        <v>9120</v>
      </c>
      <c r="B236" s="15">
        <f>'[1]Table 4'!B241</f>
        <v>9167.99</v>
      </c>
      <c r="C236" s="15">
        <f>'[1]Table 4'!C241</f>
        <v>54</v>
      </c>
      <c r="D236" s="15">
        <f>'[1]Table 4'!D241</f>
        <v>642.25</v>
      </c>
      <c r="E236" s="15">
        <f>'[1]Table 4'!E241</f>
        <v>535.33000000000004</v>
      </c>
      <c r="F236" s="15">
        <f>'[1]Table 4'!F241</f>
        <v>1177.58</v>
      </c>
      <c r="G236" s="15">
        <f>'[1]Table 4'!G241</f>
        <v>607.58000000000004</v>
      </c>
      <c r="H236" s="15">
        <f>'[1]Table 4'!H241</f>
        <v>2599.16</v>
      </c>
    </row>
    <row r="237" spans="1:8" ht="13.5" x14ac:dyDescent="0.25">
      <c r="A237" s="15">
        <f>'[1]Table 4'!A242</f>
        <v>9168</v>
      </c>
      <c r="B237" s="15">
        <f>'[1]Table 4'!B242</f>
        <v>9215.99</v>
      </c>
      <c r="C237" s="15">
        <f>'[1]Table 4'!C242</f>
        <v>53</v>
      </c>
      <c r="D237" s="15">
        <f>'[1]Table 4'!D242</f>
        <v>642.25</v>
      </c>
      <c r="E237" s="15">
        <f>'[1]Table 4'!E242</f>
        <v>535.33000000000004</v>
      </c>
      <c r="F237" s="15">
        <f>'[1]Table 4'!F242</f>
        <v>1177.58</v>
      </c>
      <c r="G237" s="15">
        <f>'[1]Table 4'!G242</f>
        <v>604.58000000000004</v>
      </c>
      <c r="H237" s="15">
        <f>'[1]Table 4'!H242</f>
        <v>2599.16</v>
      </c>
    </row>
    <row r="238" spans="1:8" ht="13.5" x14ac:dyDescent="0.25">
      <c r="A238" s="15">
        <f>'[1]Table 4'!A243</f>
        <v>9216</v>
      </c>
      <c r="B238" s="15">
        <f>'[1]Table 4'!B243</f>
        <v>9263.99</v>
      </c>
      <c r="C238" s="15">
        <f>'[1]Table 4'!C243</f>
        <v>52</v>
      </c>
      <c r="D238" s="15">
        <f>'[1]Table 4'!D243</f>
        <v>642.25</v>
      </c>
      <c r="E238" s="15">
        <f>'[1]Table 4'!E243</f>
        <v>535.33000000000004</v>
      </c>
      <c r="F238" s="15">
        <f>'[1]Table 4'!F243</f>
        <v>1177.58</v>
      </c>
      <c r="G238" s="15">
        <f>'[1]Table 4'!G243</f>
        <v>601.58000000000004</v>
      </c>
      <c r="H238" s="15">
        <f>'[1]Table 4'!H243</f>
        <v>2599.16</v>
      </c>
    </row>
    <row r="239" spans="1:8" ht="13.5" x14ac:dyDescent="0.25">
      <c r="A239" s="15">
        <f>'[1]Table 4'!A244</f>
        <v>9264</v>
      </c>
      <c r="B239" s="15">
        <f>'[1]Table 4'!B244</f>
        <v>9311.99</v>
      </c>
      <c r="C239" s="15">
        <f>'[1]Table 4'!C244</f>
        <v>51</v>
      </c>
      <c r="D239" s="15">
        <f>'[1]Table 4'!D244</f>
        <v>642.25</v>
      </c>
      <c r="E239" s="15">
        <f>'[1]Table 4'!E244</f>
        <v>535.33000000000004</v>
      </c>
      <c r="F239" s="15">
        <f>'[1]Table 4'!F244</f>
        <v>1177.58</v>
      </c>
      <c r="G239" s="15">
        <f>'[1]Table 4'!G244</f>
        <v>598.58000000000004</v>
      </c>
      <c r="H239" s="15">
        <f>'[1]Table 4'!H244</f>
        <v>2599.16</v>
      </c>
    </row>
    <row r="240" spans="1:8" ht="13.5" x14ac:dyDescent="0.25">
      <c r="A240" s="15">
        <f>'[1]Table 4'!A245</f>
        <v>9312</v>
      </c>
      <c r="B240" s="15">
        <f>'[1]Table 4'!B245</f>
        <v>9359.99</v>
      </c>
      <c r="C240" s="15">
        <f>'[1]Table 4'!C245</f>
        <v>50</v>
      </c>
      <c r="D240" s="15">
        <f>'[1]Table 4'!D245</f>
        <v>642.25</v>
      </c>
      <c r="E240" s="15">
        <f>'[1]Table 4'!E245</f>
        <v>535.33000000000004</v>
      </c>
      <c r="F240" s="15">
        <f>'[1]Table 4'!F245</f>
        <v>1177.58</v>
      </c>
      <c r="G240" s="15">
        <f>'[1]Table 4'!G245</f>
        <v>595.58000000000004</v>
      </c>
      <c r="H240" s="15">
        <f>'[1]Table 4'!H245</f>
        <v>2599.16</v>
      </c>
    </row>
    <row r="241" spans="1:8" ht="13.5" x14ac:dyDescent="0.25">
      <c r="A241" s="15">
        <f>'[1]Table 4'!A246</f>
        <v>9360</v>
      </c>
      <c r="B241" s="15">
        <f>'[1]Table 4'!B246</f>
        <v>9407.99</v>
      </c>
      <c r="C241" s="15">
        <f>'[1]Table 4'!C246</f>
        <v>49</v>
      </c>
      <c r="D241" s="15">
        <f>'[1]Table 4'!D246</f>
        <v>642.25</v>
      </c>
      <c r="E241" s="15">
        <f>'[1]Table 4'!E246</f>
        <v>535.33000000000004</v>
      </c>
      <c r="F241" s="15">
        <f>'[1]Table 4'!F246</f>
        <v>1177.58</v>
      </c>
      <c r="G241" s="15">
        <f>'[1]Table 4'!G246</f>
        <v>592.58000000000004</v>
      </c>
      <c r="H241" s="15">
        <f>'[1]Table 4'!H246</f>
        <v>2599.16</v>
      </c>
    </row>
    <row r="242" spans="1:8" ht="13.5" x14ac:dyDescent="0.25">
      <c r="A242" s="15">
        <f>'[1]Table 4'!A247</f>
        <v>9408</v>
      </c>
      <c r="B242" s="15">
        <f>'[1]Table 4'!B247</f>
        <v>9455.99</v>
      </c>
      <c r="C242" s="15">
        <f>'[1]Table 4'!C247</f>
        <v>48</v>
      </c>
      <c r="D242" s="15">
        <f>'[1]Table 4'!D247</f>
        <v>642.25</v>
      </c>
      <c r="E242" s="15">
        <f>'[1]Table 4'!E247</f>
        <v>535.33000000000004</v>
      </c>
      <c r="F242" s="15">
        <f>'[1]Table 4'!F247</f>
        <v>1177.58</v>
      </c>
      <c r="G242" s="15">
        <f>'[1]Table 4'!G247</f>
        <v>589.58000000000004</v>
      </c>
      <c r="H242" s="15">
        <f>'[1]Table 4'!H247</f>
        <v>2599.16</v>
      </c>
    </row>
    <row r="243" spans="1:8" ht="13.5" x14ac:dyDescent="0.25">
      <c r="A243" s="15">
        <f>'[1]Table 4'!A248</f>
        <v>9456</v>
      </c>
      <c r="B243" s="15">
        <f>'[1]Table 4'!B248</f>
        <v>9503.99</v>
      </c>
      <c r="C243" s="15">
        <f>'[1]Table 4'!C248</f>
        <v>47</v>
      </c>
      <c r="D243" s="15">
        <f>'[1]Table 4'!D248</f>
        <v>642.25</v>
      </c>
      <c r="E243" s="15">
        <f>'[1]Table 4'!E248</f>
        <v>535.33000000000004</v>
      </c>
      <c r="F243" s="15">
        <f>'[1]Table 4'!F248</f>
        <v>1177.58</v>
      </c>
      <c r="G243" s="15">
        <f>'[1]Table 4'!G248</f>
        <v>586.58000000000004</v>
      </c>
      <c r="H243" s="15">
        <f>'[1]Table 4'!H248</f>
        <v>2599.16</v>
      </c>
    </row>
    <row r="244" spans="1:8" ht="13.5" x14ac:dyDescent="0.25">
      <c r="A244" s="15">
        <f>'[1]Table 4'!A249</f>
        <v>9504</v>
      </c>
      <c r="B244" s="15">
        <f>'[1]Table 4'!B249</f>
        <v>9551.99</v>
      </c>
      <c r="C244" s="15">
        <f>'[1]Table 4'!C249</f>
        <v>46</v>
      </c>
      <c r="D244" s="15">
        <f>'[1]Table 4'!D249</f>
        <v>642.25</v>
      </c>
      <c r="E244" s="15">
        <f>'[1]Table 4'!E249</f>
        <v>535.33000000000004</v>
      </c>
      <c r="F244" s="15">
        <f>'[1]Table 4'!F249</f>
        <v>1177.58</v>
      </c>
      <c r="G244" s="15">
        <f>'[1]Table 4'!G249</f>
        <v>583.58000000000004</v>
      </c>
      <c r="H244" s="15">
        <f>'[1]Table 4'!H249</f>
        <v>2599.16</v>
      </c>
    </row>
    <row r="245" spans="1:8" ht="13.5" x14ac:dyDescent="0.25">
      <c r="A245" s="15">
        <f>'[1]Table 4'!A250</f>
        <v>9552</v>
      </c>
      <c r="B245" s="15">
        <f>'[1]Table 4'!B250</f>
        <v>9599.99</v>
      </c>
      <c r="C245" s="15">
        <f>'[1]Table 4'!C250</f>
        <v>45</v>
      </c>
      <c r="D245" s="15">
        <f>'[1]Table 4'!D250</f>
        <v>642.25</v>
      </c>
      <c r="E245" s="15">
        <f>'[1]Table 4'!E250</f>
        <v>535.33000000000004</v>
      </c>
      <c r="F245" s="15">
        <f>'[1]Table 4'!F250</f>
        <v>1177.58</v>
      </c>
      <c r="G245" s="15">
        <f>'[1]Table 4'!G250</f>
        <v>580.58000000000004</v>
      </c>
      <c r="H245" s="15">
        <f>'[1]Table 4'!H250</f>
        <v>2599.16</v>
      </c>
    </row>
    <row r="246" spans="1:8" ht="13.5" x14ac:dyDescent="0.25">
      <c r="A246" s="15">
        <f>'[1]Table 4'!A251</f>
        <v>9600</v>
      </c>
      <c r="B246" s="15">
        <f>'[1]Table 4'!B251</f>
        <v>9647.99</v>
      </c>
      <c r="C246" s="15">
        <f>'[1]Table 4'!C251</f>
        <v>44</v>
      </c>
      <c r="D246" s="15">
        <f>'[1]Table 4'!D251</f>
        <v>642.25</v>
      </c>
      <c r="E246" s="15">
        <f>'[1]Table 4'!E251</f>
        <v>535.33000000000004</v>
      </c>
      <c r="F246" s="15">
        <f>'[1]Table 4'!F251</f>
        <v>1177.58</v>
      </c>
      <c r="G246" s="15">
        <f>'[1]Table 4'!G251</f>
        <v>577.58000000000004</v>
      </c>
      <c r="H246" s="15">
        <f>'[1]Table 4'!H251</f>
        <v>2599.16</v>
      </c>
    </row>
    <row r="247" spans="1:8" ht="13.5" x14ac:dyDescent="0.25">
      <c r="A247" s="15">
        <f>'[1]Table 4'!A252</f>
        <v>9648</v>
      </c>
      <c r="B247" s="15">
        <f>'[1]Table 4'!B252</f>
        <v>9695.99</v>
      </c>
      <c r="C247" s="15">
        <f>'[1]Table 4'!C252</f>
        <v>43</v>
      </c>
      <c r="D247" s="15">
        <f>'[1]Table 4'!D252</f>
        <v>642.25</v>
      </c>
      <c r="E247" s="15">
        <f>'[1]Table 4'!E252</f>
        <v>535.33000000000004</v>
      </c>
      <c r="F247" s="15">
        <f>'[1]Table 4'!F252</f>
        <v>1177.58</v>
      </c>
      <c r="G247" s="15">
        <f>'[1]Table 4'!G252</f>
        <v>574.58000000000004</v>
      </c>
      <c r="H247" s="15">
        <f>'[1]Table 4'!H252</f>
        <v>2599.16</v>
      </c>
    </row>
    <row r="248" spans="1:8" ht="13.5" x14ac:dyDescent="0.25">
      <c r="A248" s="15">
        <f>'[1]Table 4'!A253</f>
        <v>9696</v>
      </c>
      <c r="B248" s="15">
        <f>'[1]Table 4'!B253</f>
        <v>9743.99</v>
      </c>
      <c r="C248" s="15">
        <f>'[1]Table 4'!C253</f>
        <v>42</v>
      </c>
      <c r="D248" s="15">
        <f>'[1]Table 4'!D253</f>
        <v>642.25</v>
      </c>
      <c r="E248" s="15">
        <f>'[1]Table 4'!E253</f>
        <v>535.33000000000004</v>
      </c>
      <c r="F248" s="15">
        <f>'[1]Table 4'!F253</f>
        <v>1177.58</v>
      </c>
      <c r="G248" s="15">
        <f>'[1]Table 4'!G253</f>
        <v>571.58000000000004</v>
      </c>
      <c r="H248" s="15">
        <f>'[1]Table 4'!H253</f>
        <v>2599.16</v>
      </c>
    </row>
    <row r="249" spans="1:8" ht="13.5" x14ac:dyDescent="0.25">
      <c r="A249" s="15">
        <f>'[1]Table 4'!A254</f>
        <v>9744</v>
      </c>
      <c r="B249" s="15">
        <f>'[1]Table 4'!B254</f>
        <v>9791.99</v>
      </c>
      <c r="C249" s="15">
        <f>'[1]Table 4'!C254</f>
        <v>41</v>
      </c>
      <c r="D249" s="15">
        <f>'[1]Table 4'!D254</f>
        <v>642.25</v>
      </c>
      <c r="E249" s="15">
        <f>'[1]Table 4'!E254</f>
        <v>535.33000000000004</v>
      </c>
      <c r="F249" s="15">
        <f>'[1]Table 4'!F254</f>
        <v>1177.58</v>
      </c>
      <c r="G249" s="15">
        <f>'[1]Table 4'!G254</f>
        <v>568.58000000000004</v>
      </c>
      <c r="H249" s="15">
        <f>'[1]Table 4'!H254</f>
        <v>2599.16</v>
      </c>
    </row>
    <row r="250" spans="1:8" ht="13.5" x14ac:dyDescent="0.25">
      <c r="A250" s="15">
        <f>'[1]Table 4'!A255</f>
        <v>9792</v>
      </c>
      <c r="B250" s="15">
        <f>'[1]Table 4'!B255</f>
        <v>9839.99</v>
      </c>
      <c r="C250" s="15">
        <f>'[1]Table 4'!C255</f>
        <v>40</v>
      </c>
      <c r="D250" s="15">
        <f>'[1]Table 4'!D255</f>
        <v>642.25</v>
      </c>
      <c r="E250" s="15">
        <f>'[1]Table 4'!E255</f>
        <v>535.33000000000004</v>
      </c>
      <c r="F250" s="15">
        <f>'[1]Table 4'!F255</f>
        <v>1177.58</v>
      </c>
      <c r="G250" s="15">
        <f>'[1]Table 4'!G255</f>
        <v>565.58000000000004</v>
      </c>
      <c r="H250" s="15">
        <f>'[1]Table 4'!H255</f>
        <v>2599.16</v>
      </c>
    </row>
    <row r="251" spans="1:8" ht="13.5" x14ac:dyDescent="0.25">
      <c r="A251" s="15">
        <f>'[1]Table 4'!A256</f>
        <v>9840</v>
      </c>
      <c r="B251" s="15">
        <f>'[1]Table 4'!B256</f>
        <v>9887.99</v>
      </c>
      <c r="C251" s="15">
        <f>'[1]Table 4'!C256</f>
        <v>39</v>
      </c>
      <c r="D251" s="15">
        <f>'[1]Table 4'!D256</f>
        <v>642.25</v>
      </c>
      <c r="E251" s="15">
        <f>'[1]Table 4'!E256</f>
        <v>535.33000000000004</v>
      </c>
      <c r="F251" s="15">
        <f>'[1]Table 4'!F256</f>
        <v>1177.58</v>
      </c>
      <c r="G251" s="15">
        <f>'[1]Table 4'!G256</f>
        <v>562.58000000000004</v>
      </c>
      <c r="H251" s="15">
        <f>'[1]Table 4'!H256</f>
        <v>2599.16</v>
      </c>
    </row>
    <row r="252" spans="1:8" ht="13.5" x14ac:dyDescent="0.25">
      <c r="A252" s="15">
        <f>'[1]Table 4'!A257</f>
        <v>9888</v>
      </c>
      <c r="B252" s="15">
        <f>'[1]Table 4'!B257</f>
        <v>9935.99</v>
      </c>
      <c r="C252" s="15">
        <f>'[1]Table 4'!C257</f>
        <v>38</v>
      </c>
      <c r="D252" s="15">
        <f>'[1]Table 4'!D257</f>
        <v>642.25</v>
      </c>
      <c r="E252" s="15">
        <f>'[1]Table 4'!E257</f>
        <v>535.33000000000004</v>
      </c>
      <c r="F252" s="15">
        <f>'[1]Table 4'!F257</f>
        <v>1177.58</v>
      </c>
      <c r="G252" s="15">
        <f>'[1]Table 4'!G257</f>
        <v>559.58000000000004</v>
      </c>
      <c r="H252" s="15">
        <f>'[1]Table 4'!H257</f>
        <v>2599.16</v>
      </c>
    </row>
    <row r="253" spans="1:8" ht="13.5" x14ac:dyDescent="0.25">
      <c r="A253" s="15">
        <f>'[1]Table 4'!A258</f>
        <v>9936</v>
      </c>
      <c r="B253" s="15">
        <f>'[1]Table 4'!B258</f>
        <v>9983.99</v>
      </c>
      <c r="C253" s="15">
        <f>'[1]Table 4'!C258</f>
        <v>37</v>
      </c>
      <c r="D253" s="15">
        <f>'[1]Table 4'!D258</f>
        <v>642.25</v>
      </c>
      <c r="E253" s="15">
        <f>'[1]Table 4'!E258</f>
        <v>535.33000000000004</v>
      </c>
      <c r="F253" s="15">
        <f>'[1]Table 4'!F258</f>
        <v>1177.58</v>
      </c>
      <c r="G253" s="15">
        <f>'[1]Table 4'!G258</f>
        <v>556.58000000000004</v>
      </c>
      <c r="H253" s="15">
        <f>'[1]Table 4'!H258</f>
        <v>2599.16</v>
      </c>
    </row>
    <row r="254" spans="1:8" ht="13.5" x14ac:dyDescent="0.25">
      <c r="A254" s="15">
        <f>'[1]Table 4'!A259</f>
        <v>9984</v>
      </c>
      <c r="B254" s="15">
        <f>'[1]Table 4'!B259</f>
        <v>10031.99</v>
      </c>
      <c r="C254" s="15">
        <f>'[1]Table 4'!C259</f>
        <v>36</v>
      </c>
      <c r="D254" s="15">
        <f>'[1]Table 4'!D259</f>
        <v>642.25</v>
      </c>
      <c r="E254" s="15">
        <f>'[1]Table 4'!E259</f>
        <v>535.33000000000004</v>
      </c>
      <c r="F254" s="15">
        <f>'[1]Table 4'!F259</f>
        <v>1177.58</v>
      </c>
      <c r="G254" s="15">
        <f>'[1]Table 4'!G259</f>
        <v>553.58000000000004</v>
      </c>
      <c r="H254" s="15">
        <f>'[1]Table 4'!H259</f>
        <v>2599.16</v>
      </c>
    </row>
    <row r="255" spans="1:8" ht="13.5" x14ac:dyDescent="0.25">
      <c r="A255" s="15">
        <f>'[1]Table 4'!A260</f>
        <v>10032</v>
      </c>
      <c r="B255" s="15">
        <f>'[1]Table 4'!B260</f>
        <v>10079.99</v>
      </c>
      <c r="C255" s="15">
        <f>'[1]Table 4'!C260</f>
        <v>35</v>
      </c>
      <c r="D255" s="15">
        <f>'[1]Table 4'!D260</f>
        <v>642.25</v>
      </c>
      <c r="E255" s="15">
        <f>'[1]Table 4'!E260</f>
        <v>535.33000000000004</v>
      </c>
      <c r="F255" s="15">
        <f>'[1]Table 4'!F260</f>
        <v>1177.58</v>
      </c>
      <c r="G255" s="15">
        <f>'[1]Table 4'!G260</f>
        <v>550.58000000000004</v>
      </c>
      <c r="H255" s="15">
        <f>'[1]Table 4'!H260</f>
        <v>2599.16</v>
      </c>
    </row>
    <row r="256" spans="1:8" ht="13.5" x14ac:dyDescent="0.25">
      <c r="A256" s="15">
        <f>'[1]Table 4'!A261</f>
        <v>10080</v>
      </c>
      <c r="B256" s="15">
        <f>'[1]Table 4'!B261</f>
        <v>10127.99</v>
      </c>
      <c r="C256" s="15">
        <f>'[1]Table 4'!C261</f>
        <v>34</v>
      </c>
      <c r="D256" s="15">
        <f>'[1]Table 4'!D261</f>
        <v>642.25</v>
      </c>
      <c r="E256" s="15">
        <f>'[1]Table 4'!E261</f>
        <v>535.33000000000004</v>
      </c>
      <c r="F256" s="15">
        <f>'[1]Table 4'!F261</f>
        <v>1177.58</v>
      </c>
      <c r="G256" s="15">
        <f>'[1]Table 4'!G261</f>
        <v>547.58000000000004</v>
      </c>
      <c r="H256" s="15">
        <f>'[1]Table 4'!H261</f>
        <v>2599.16</v>
      </c>
    </row>
    <row r="257" spans="1:8" ht="13.5" x14ac:dyDescent="0.25">
      <c r="A257" s="15">
        <f>'[1]Table 4'!A262</f>
        <v>10128</v>
      </c>
      <c r="B257" s="15">
        <f>'[1]Table 4'!B262</f>
        <v>10175.99</v>
      </c>
      <c r="C257" s="15">
        <f>'[1]Table 4'!C262</f>
        <v>33</v>
      </c>
      <c r="D257" s="15">
        <f>'[1]Table 4'!D262</f>
        <v>642.25</v>
      </c>
      <c r="E257" s="15">
        <f>'[1]Table 4'!E262</f>
        <v>535.33000000000004</v>
      </c>
      <c r="F257" s="15">
        <f>'[1]Table 4'!F262</f>
        <v>1177.58</v>
      </c>
      <c r="G257" s="15">
        <f>'[1]Table 4'!G262</f>
        <v>544.58000000000004</v>
      </c>
      <c r="H257" s="15">
        <f>'[1]Table 4'!H262</f>
        <v>2599.16</v>
      </c>
    </row>
    <row r="258" spans="1:8" ht="13.5" x14ac:dyDescent="0.25">
      <c r="A258" s="15">
        <f>'[1]Table 4'!A263</f>
        <v>10176</v>
      </c>
      <c r="B258" s="15">
        <f>'[1]Table 4'!B263</f>
        <v>10223.99</v>
      </c>
      <c r="C258" s="15">
        <f>'[1]Table 4'!C263</f>
        <v>32</v>
      </c>
      <c r="D258" s="15">
        <f>'[1]Table 4'!D263</f>
        <v>642.25</v>
      </c>
      <c r="E258" s="15">
        <f>'[1]Table 4'!E263</f>
        <v>535.33000000000004</v>
      </c>
      <c r="F258" s="15">
        <f>'[1]Table 4'!F263</f>
        <v>1177.58</v>
      </c>
      <c r="G258" s="15">
        <f>'[1]Table 4'!G263</f>
        <v>541.58000000000004</v>
      </c>
      <c r="H258" s="15">
        <f>'[1]Table 4'!H263</f>
        <v>2599.16</v>
      </c>
    </row>
    <row r="259" spans="1:8" ht="13.5" x14ac:dyDescent="0.25">
      <c r="A259" s="15">
        <f>'[1]Table 4'!A264</f>
        <v>10224</v>
      </c>
      <c r="B259" s="15">
        <f>'[1]Table 4'!B264</f>
        <v>10271.99</v>
      </c>
      <c r="C259" s="15">
        <f>'[1]Table 4'!C264</f>
        <v>31</v>
      </c>
      <c r="D259" s="15">
        <f>'[1]Table 4'!D264</f>
        <v>642.25</v>
      </c>
      <c r="E259" s="15">
        <f>'[1]Table 4'!E264</f>
        <v>535.33000000000004</v>
      </c>
      <c r="F259" s="15">
        <f>'[1]Table 4'!F264</f>
        <v>1177.58</v>
      </c>
      <c r="G259" s="15">
        <f>'[1]Table 4'!G264</f>
        <v>538.58000000000004</v>
      </c>
      <c r="H259" s="15">
        <f>'[1]Table 4'!H264</f>
        <v>2599.16</v>
      </c>
    </row>
    <row r="260" spans="1:8" ht="13.5" x14ac:dyDescent="0.25">
      <c r="A260" s="15">
        <f>'[1]Table 4'!A265</f>
        <v>10272</v>
      </c>
      <c r="B260" s="15">
        <f>'[1]Table 4'!B265</f>
        <v>10319.99</v>
      </c>
      <c r="C260" s="15">
        <f>'[1]Table 4'!C265</f>
        <v>30</v>
      </c>
      <c r="D260" s="15">
        <f>'[1]Table 4'!D265</f>
        <v>642.25</v>
      </c>
      <c r="E260" s="15">
        <f>'[1]Table 4'!E265</f>
        <v>535.33000000000004</v>
      </c>
      <c r="F260" s="15">
        <f>'[1]Table 4'!F265</f>
        <v>1177.58</v>
      </c>
      <c r="G260" s="15">
        <f>'[1]Table 4'!G265</f>
        <v>535.58000000000004</v>
      </c>
      <c r="H260" s="15">
        <f>'[1]Table 4'!H265</f>
        <v>2599.16</v>
      </c>
    </row>
    <row r="261" spans="1:8" ht="13.5" x14ac:dyDescent="0.25">
      <c r="A261" s="15">
        <f>'[1]Table 4'!A266</f>
        <v>10320</v>
      </c>
      <c r="B261" s="15">
        <f>'[1]Table 4'!B266</f>
        <v>10367.99</v>
      </c>
      <c r="C261" s="15">
        <f>'[1]Table 4'!C266</f>
        <v>29</v>
      </c>
      <c r="D261" s="15">
        <f>'[1]Table 4'!D266</f>
        <v>642.25</v>
      </c>
      <c r="E261" s="15">
        <f>'[1]Table 4'!E266</f>
        <v>535.33000000000004</v>
      </c>
      <c r="F261" s="15">
        <f>'[1]Table 4'!F266</f>
        <v>1177.58</v>
      </c>
      <c r="G261" s="15">
        <f>'[1]Table 4'!G266</f>
        <v>535.33000000000004</v>
      </c>
      <c r="H261" s="15">
        <f>'[1]Table 4'!H266</f>
        <v>2601.91</v>
      </c>
    </row>
    <row r="262" spans="1:8" ht="13.5" x14ac:dyDescent="0.25">
      <c r="A262" s="15">
        <f>'[1]Table 4'!A267</f>
        <v>10368</v>
      </c>
      <c r="B262" s="15">
        <f>'[1]Table 4'!B267</f>
        <v>10415.99</v>
      </c>
      <c r="C262" s="15">
        <f>'[1]Table 4'!C267</f>
        <v>28</v>
      </c>
      <c r="D262" s="15">
        <f>'[1]Table 4'!D267</f>
        <v>642.25</v>
      </c>
      <c r="E262" s="15">
        <f>'[1]Table 4'!E267</f>
        <v>534.33000000000004</v>
      </c>
      <c r="F262" s="15">
        <f>'[1]Table 4'!F267</f>
        <v>1176.58</v>
      </c>
      <c r="G262" s="15">
        <f>'[1]Table 4'!G267</f>
        <v>534.33000000000004</v>
      </c>
      <c r="H262" s="15">
        <f>'[1]Table 4'!H267</f>
        <v>2602.91</v>
      </c>
    </row>
    <row r="263" spans="1:8" ht="13.5" x14ac:dyDescent="0.25">
      <c r="A263" s="15">
        <f>'[1]Table 4'!A268</f>
        <v>10416</v>
      </c>
      <c r="B263" s="15">
        <f>'[1]Table 4'!B268</f>
        <v>10463.99</v>
      </c>
      <c r="C263" s="15">
        <f>'[1]Table 4'!C268</f>
        <v>27</v>
      </c>
      <c r="D263" s="15">
        <f>'[1]Table 4'!D268</f>
        <v>642.25</v>
      </c>
      <c r="E263" s="15">
        <f>'[1]Table 4'!E268</f>
        <v>533.33000000000004</v>
      </c>
      <c r="F263" s="15">
        <f>'[1]Table 4'!F268</f>
        <v>1175.58</v>
      </c>
      <c r="G263" s="15">
        <f>'[1]Table 4'!G268</f>
        <v>533.33000000000004</v>
      </c>
      <c r="H263" s="15">
        <f>'[1]Table 4'!H268</f>
        <v>2603.91</v>
      </c>
    </row>
    <row r="264" spans="1:8" ht="13.5" x14ac:dyDescent="0.25">
      <c r="A264" s="15">
        <f>'[1]Table 4'!A269</f>
        <v>10464</v>
      </c>
      <c r="B264" s="15">
        <f>'[1]Table 4'!B269</f>
        <v>10511.99</v>
      </c>
      <c r="C264" s="15">
        <f>'[1]Table 4'!C269</f>
        <v>26</v>
      </c>
      <c r="D264" s="15">
        <f>'[1]Table 4'!D269</f>
        <v>642.25</v>
      </c>
      <c r="E264" s="15">
        <f>'[1]Table 4'!E269</f>
        <v>532.33000000000004</v>
      </c>
      <c r="F264" s="15">
        <f>'[1]Table 4'!F269</f>
        <v>1174.58</v>
      </c>
      <c r="G264" s="15">
        <f>'[1]Table 4'!G269</f>
        <v>532.33000000000004</v>
      </c>
      <c r="H264" s="15">
        <f>'[1]Table 4'!H269</f>
        <v>2604.91</v>
      </c>
    </row>
    <row r="265" spans="1:8" ht="13.5" x14ac:dyDescent="0.25">
      <c r="A265" s="15">
        <f>'[1]Table 4'!A270</f>
        <v>10512</v>
      </c>
      <c r="B265" s="15">
        <f>'[1]Table 4'!B270</f>
        <v>10559.99</v>
      </c>
      <c r="C265" s="15">
        <f>'[1]Table 4'!C270</f>
        <v>25</v>
      </c>
      <c r="D265" s="15">
        <f>'[1]Table 4'!D270</f>
        <v>642.25</v>
      </c>
      <c r="E265" s="15">
        <f>'[1]Table 4'!E270</f>
        <v>531.33000000000004</v>
      </c>
      <c r="F265" s="15">
        <f>'[1]Table 4'!F270</f>
        <v>1173.58</v>
      </c>
      <c r="G265" s="15">
        <f>'[1]Table 4'!G270</f>
        <v>531.33000000000004</v>
      </c>
      <c r="H265" s="15">
        <f>'[1]Table 4'!H270</f>
        <v>2605.91</v>
      </c>
    </row>
    <row r="266" spans="1:8" ht="13.5" x14ac:dyDescent="0.25">
      <c r="A266" s="15">
        <f>'[1]Table 4'!A271</f>
        <v>10560</v>
      </c>
      <c r="B266" s="15">
        <f>'[1]Table 4'!B271</f>
        <v>10607.99</v>
      </c>
      <c r="C266" s="15">
        <f>'[1]Table 4'!C271</f>
        <v>24</v>
      </c>
      <c r="D266" s="15">
        <f>'[1]Table 4'!D271</f>
        <v>642.25</v>
      </c>
      <c r="E266" s="15">
        <f>'[1]Table 4'!E271</f>
        <v>530.33000000000004</v>
      </c>
      <c r="F266" s="15">
        <f>'[1]Table 4'!F271</f>
        <v>1172.58</v>
      </c>
      <c r="G266" s="15">
        <f>'[1]Table 4'!G271</f>
        <v>530.33000000000004</v>
      </c>
      <c r="H266" s="15">
        <f>'[1]Table 4'!H271</f>
        <v>2606.91</v>
      </c>
    </row>
    <row r="267" spans="1:8" ht="13.5" x14ac:dyDescent="0.25">
      <c r="A267" s="15">
        <f>'[1]Table 4'!A272</f>
        <v>10608</v>
      </c>
      <c r="B267" s="15">
        <f>'[1]Table 4'!B272</f>
        <v>10655.99</v>
      </c>
      <c r="C267" s="15">
        <f>'[1]Table 4'!C272</f>
        <v>23</v>
      </c>
      <c r="D267" s="15">
        <f>'[1]Table 4'!D272</f>
        <v>642.25</v>
      </c>
      <c r="E267" s="15">
        <f>'[1]Table 4'!E272</f>
        <v>529.33000000000004</v>
      </c>
      <c r="F267" s="15">
        <f>'[1]Table 4'!F272</f>
        <v>1171.58</v>
      </c>
      <c r="G267" s="15">
        <f>'[1]Table 4'!G272</f>
        <v>529.33000000000004</v>
      </c>
      <c r="H267" s="15">
        <f>'[1]Table 4'!H272</f>
        <v>2607.91</v>
      </c>
    </row>
    <row r="268" spans="1:8" ht="13.5" x14ac:dyDescent="0.25">
      <c r="A268" s="15">
        <f>'[1]Table 4'!A273</f>
        <v>10656</v>
      </c>
      <c r="B268" s="15">
        <f>'[1]Table 4'!B273</f>
        <v>10703.99</v>
      </c>
      <c r="C268" s="15">
        <f>'[1]Table 4'!C273</f>
        <v>22</v>
      </c>
      <c r="D268" s="15">
        <f>'[1]Table 4'!D273</f>
        <v>642.25</v>
      </c>
      <c r="E268" s="15">
        <f>'[1]Table 4'!E273</f>
        <v>528.33000000000004</v>
      </c>
      <c r="F268" s="15">
        <f>'[1]Table 4'!F273</f>
        <v>1170.58</v>
      </c>
      <c r="G268" s="15">
        <f>'[1]Table 4'!G273</f>
        <v>528.33000000000004</v>
      </c>
      <c r="H268" s="15">
        <f>'[1]Table 4'!H273</f>
        <v>2608.91</v>
      </c>
    </row>
    <row r="269" spans="1:8" ht="13.5" x14ac:dyDescent="0.25">
      <c r="A269" s="15">
        <f>'[1]Table 4'!A274</f>
        <v>10704</v>
      </c>
      <c r="B269" s="15">
        <f>'[1]Table 4'!B274</f>
        <v>10751.99</v>
      </c>
      <c r="C269" s="15">
        <f>'[1]Table 4'!C274</f>
        <v>21</v>
      </c>
      <c r="D269" s="15">
        <f>'[1]Table 4'!D274</f>
        <v>642.25</v>
      </c>
      <c r="E269" s="15">
        <f>'[1]Table 4'!E274</f>
        <v>527.33000000000004</v>
      </c>
      <c r="F269" s="15">
        <f>'[1]Table 4'!F274</f>
        <v>1169.58</v>
      </c>
      <c r="G269" s="15">
        <f>'[1]Table 4'!G274</f>
        <v>527.33000000000004</v>
      </c>
      <c r="H269" s="15">
        <f>'[1]Table 4'!H274</f>
        <v>2609.91</v>
      </c>
    </row>
    <row r="270" spans="1:8" ht="13.5" x14ac:dyDescent="0.25">
      <c r="A270" s="15">
        <f>'[1]Table 4'!A275</f>
        <v>10752</v>
      </c>
      <c r="B270" s="15">
        <f>'[1]Table 4'!B275</f>
        <v>10799.99</v>
      </c>
      <c r="C270" s="15">
        <f>'[1]Table 4'!C275</f>
        <v>20</v>
      </c>
      <c r="D270" s="15">
        <f>'[1]Table 4'!D275</f>
        <v>642.25</v>
      </c>
      <c r="E270" s="15">
        <f>'[1]Table 4'!E275</f>
        <v>526.33000000000004</v>
      </c>
      <c r="F270" s="15">
        <f>'[1]Table 4'!F275</f>
        <v>1168.58</v>
      </c>
      <c r="G270" s="15">
        <f>'[1]Table 4'!G275</f>
        <v>526.33000000000004</v>
      </c>
      <c r="H270" s="15">
        <f>'[1]Table 4'!H275</f>
        <v>2610.91</v>
      </c>
    </row>
    <row r="271" spans="1:8" ht="13.5" x14ac:dyDescent="0.25">
      <c r="A271" s="15">
        <f>'[1]Table 4'!A276</f>
        <v>10800</v>
      </c>
      <c r="B271" s="15">
        <f>'[1]Table 4'!B276</f>
        <v>10847.99</v>
      </c>
      <c r="C271" s="15">
        <f>'[1]Table 4'!C276</f>
        <v>19</v>
      </c>
      <c r="D271" s="15">
        <f>'[1]Table 4'!D276</f>
        <v>642.25</v>
      </c>
      <c r="E271" s="15">
        <f>'[1]Table 4'!E276</f>
        <v>525.33000000000004</v>
      </c>
      <c r="F271" s="15">
        <f>'[1]Table 4'!F276</f>
        <v>1167.58</v>
      </c>
      <c r="G271" s="15">
        <f>'[1]Table 4'!G276</f>
        <v>525.33000000000004</v>
      </c>
      <c r="H271" s="15">
        <f>'[1]Table 4'!H276</f>
        <v>2611.91</v>
      </c>
    </row>
    <row r="272" spans="1:8" ht="13.5" x14ac:dyDescent="0.25">
      <c r="A272" s="15">
        <f>'[1]Table 4'!A277</f>
        <v>10848</v>
      </c>
      <c r="B272" s="15">
        <f>'[1]Table 4'!B277</f>
        <v>10895.99</v>
      </c>
      <c r="C272" s="15">
        <f>'[1]Table 4'!C277</f>
        <v>18</v>
      </c>
      <c r="D272" s="15">
        <f>'[1]Table 4'!D277</f>
        <v>642.25</v>
      </c>
      <c r="E272" s="15">
        <f>'[1]Table 4'!E277</f>
        <v>524.33000000000004</v>
      </c>
      <c r="F272" s="15">
        <f>'[1]Table 4'!F277</f>
        <v>1166.58</v>
      </c>
      <c r="G272" s="15">
        <f>'[1]Table 4'!G277</f>
        <v>524.33000000000004</v>
      </c>
      <c r="H272" s="15">
        <f>'[1]Table 4'!H277</f>
        <v>2612.91</v>
      </c>
    </row>
    <row r="273" spans="1:8" ht="13.5" x14ac:dyDescent="0.25">
      <c r="A273" s="15">
        <f>'[1]Table 4'!A278</f>
        <v>10896</v>
      </c>
      <c r="B273" s="15">
        <f>'[1]Table 4'!B278</f>
        <v>10943.99</v>
      </c>
      <c r="C273" s="15">
        <f>'[1]Table 4'!C278</f>
        <v>17</v>
      </c>
      <c r="D273" s="15">
        <f>'[1]Table 4'!D278</f>
        <v>642.25</v>
      </c>
      <c r="E273" s="15">
        <f>'[1]Table 4'!E278</f>
        <v>523.33000000000004</v>
      </c>
      <c r="F273" s="15">
        <f>'[1]Table 4'!F278</f>
        <v>1165.58</v>
      </c>
      <c r="G273" s="15">
        <f>'[1]Table 4'!G278</f>
        <v>523.33000000000004</v>
      </c>
      <c r="H273" s="15">
        <f>'[1]Table 4'!H278</f>
        <v>2613.91</v>
      </c>
    </row>
    <row r="274" spans="1:8" ht="13.5" x14ac:dyDescent="0.25">
      <c r="A274" s="15">
        <f>'[1]Table 4'!A279</f>
        <v>10944</v>
      </c>
      <c r="B274" s="15">
        <f>'[1]Table 4'!B279</f>
        <v>10991.99</v>
      </c>
      <c r="C274" s="15">
        <f>'[1]Table 4'!C279</f>
        <v>16</v>
      </c>
      <c r="D274" s="15">
        <f>'[1]Table 4'!D279</f>
        <v>642.25</v>
      </c>
      <c r="E274" s="15">
        <f>'[1]Table 4'!E279</f>
        <v>522.33000000000004</v>
      </c>
      <c r="F274" s="15">
        <f>'[1]Table 4'!F279</f>
        <v>1164.58</v>
      </c>
      <c r="G274" s="15">
        <f>'[1]Table 4'!G279</f>
        <v>522.33000000000004</v>
      </c>
      <c r="H274" s="15">
        <f>'[1]Table 4'!H279</f>
        <v>2614.91</v>
      </c>
    </row>
    <row r="275" spans="1:8" ht="13.5" x14ac:dyDescent="0.25">
      <c r="A275" s="15">
        <f>'[1]Table 4'!A280</f>
        <v>10992</v>
      </c>
      <c r="B275" s="15">
        <f>'[1]Table 4'!B280</f>
        <v>11039.99</v>
      </c>
      <c r="C275" s="15">
        <f>'[1]Table 4'!C280</f>
        <v>15</v>
      </c>
      <c r="D275" s="15">
        <f>'[1]Table 4'!D280</f>
        <v>642.25</v>
      </c>
      <c r="E275" s="15">
        <f>'[1]Table 4'!E280</f>
        <v>521.33000000000004</v>
      </c>
      <c r="F275" s="15">
        <f>'[1]Table 4'!F280</f>
        <v>1163.58</v>
      </c>
      <c r="G275" s="15">
        <f>'[1]Table 4'!G280</f>
        <v>521.33000000000004</v>
      </c>
      <c r="H275" s="15">
        <f>'[1]Table 4'!H280</f>
        <v>2615.91</v>
      </c>
    </row>
    <row r="276" spans="1:8" ht="13.5" x14ac:dyDescent="0.25">
      <c r="A276" s="15">
        <f>'[1]Table 4'!A281</f>
        <v>11040</v>
      </c>
      <c r="B276" s="15">
        <f>'[1]Table 4'!B281</f>
        <v>11087.99</v>
      </c>
      <c r="C276" s="15">
        <f>'[1]Table 4'!C281</f>
        <v>14</v>
      </c>
      <c r="D276" s="15">
        <f>'[1]Table 4'!D281</f>
        <v>642.25</v>
      </c>
      <c r="E276" s="15">
        <f>'[1]Table 4'!E281</f>
        <v>520.33000000000004</v>
      </c>
      <c r="F276" s="15">
        <f>'[1]Table 4'!F281</f>
        <v>1162.58</v>
      </c>
      <c r="G276" s="15">
        <f>'[1]Table 4'!G281</f>
        <v>520.33000000000004</v>
      </c>
      <c r="H276" s="15">
        <f>'[1]Table 4'!H281</f>
        <v>2616.91</v>
      </c>
    </row>
    <row r="277" spans="1:8" ht="13.5" x14ac:dyDescent="0.25">
      <c r="A277" s="15">
        <f>'[1]Table 4'!A282</f>
        <v>11088</v>
      </c>
      <c r="B277" s="15">
        <f>'[1]Table 4'!B282</f>
        <v>11135.99</v>
      </c>
      <c r="C277" s="15">
        <f>'[1]Table 4'!C282</f>
        <v>13</v>
      </c>
      <c r="D277" s="15">
        <f>'[1]Table 4'!D282</f>
        <v>642.25</v>
      </c>
      <c r="E277" s="15">
        <f>'[1]Table 4'!E282</f>
        <v>519.33000000000004</v>
      </c>
      <c r="F277" s="15">
        <f>'[1]Table 4'!F282</f>
        <v>1161.58</v>
      </c>
      <c r="G277" s="15">
        <f>'[1]Table 4'!G282</f>
        <v>519.33000000000004</v>
      </c>
      <c r="H277" s="15">
        <f>'[1]Table 4'!H282</f>
        <v>2617.91</v>
      </c>
    </row>
    <row r="278" spans="1:8" ht="13.5" x14ac:dyDescent="0.25">
      <c r="A278" s="15">
        <f>'[1]Table 4'!A283</f>
        <v>11136</v>
      </c>
      <c r="B278" s="15">
        <f>'[1]Table 4'!B283</f>
        <v>11183.99</v>
      </c>
      <c r="C278" s="15">
        <f>'[1]Table 4'!C283</f>
        <v>12</v>
      </c>
      <c r="D278" s="15">
        <f>'[1]Table 4'!D283</f>
        <v>642.25</v>
      </c>
      <c r="E278" s="15">
        <f>'[1]Table 4'!E283</f>
        <v>518.33000000000004</v>
      </c>
      <c r="F278" s="15">
        <f>'[1]Table 4'!F283</f>
        <v>1160.58</v>
      </c>
      <c r="G278" s="15">
        <f>'[1]Table 4'!G283</f>
        <v>518.33000000000004</v>
      </c>
      <c r="H278" s="15">
        <f>'[1]Table 4'!H283</f>
        <v>2618.91</v>
      </c>
    </row>
    <row r="279" spans="1:8" ht="13.5" x14ac:dyDescent="0.25">
      <c r="A279" s="15">
        <f>'[1]Table 4'!A284</f>
        <v>11184</v>
      </c>
      <c r="B279" s="15">
        <f>'[1]Table 4'!B284</f>
        <v>11231.99</v>
      </c>
      <c r="C279" s="15">
        <f>'[1]Table 4'!C284</f>
        <v>11</v>
      </c>
      <c r="D279" s="15">
        <f>'[1]Table 4'!D284</f>
        <v>642.25</v>
      </c>
      <c r="E279" s="15">
        <f>'[1]Table 4'!E284</f>
        <v>517.33000000000004</v>
      </c>
      <c r="F279" s="15">
        <f>'[1]Table 4'!F284</f>
        <v>1159.58</v>
      </c>
      <c r="G279" s="15">
        <f>'[1]Table 4'!G284</f>
        <v>517.33000000000004</v>
      </c>
      <c r="H279" s="15">
        <f>'[1]Table 4'!H284</f>
        <v>2619.91</v>
      </c>
    </row>
    <row r="280" spans="1:8" ht="13.5" x14ac:dyDescent="0.25">
      <c r="A280" s="15">
        <f>'[1]Table 4'!A285</f>
        <v>11232</v>
      </c>
      <c r="B280" s="15">
        <f>'[1]Table 4'!B285</f>
        <v>11279.99</v>
      </c>
      <c r="C280" s="15">
        <f>'[1]Table 4'!C285</f>
        <v>10</v>
      </c>
      <c r="D280" s="15">
        <f>'[1]Table 4'!D285</f>
        <v>642.25</v>
      </c>
      <c r="E280" s="15">
        <f>'[1]Table 4'!E285</f>
        <v>516.33000000000004</v>
      </c>
      <c r="F280" s="15">
        <f>'[1]Table 4'!F285</f>
        <v>1158.58</v>
      </c>
      <c r="G280" s="15">
        <f>'[1]Table 4'!G285</f>
        <v>516.33000000000004</v>
      </c>
      <c r="H280" s="15">
        <f>'[1]Table 4'!H285</f>
        <v>2620.91</v>
      </c>
    </row>
    <row r="281" spans="1:8" ht="13.5" x14ac:dyDescent="0.25">
      <c r="A281" s="15">
        <f>'[1]Table 4'!A286</f>
        <v>11280</v>
      </c>
      <c r="B281" s="15">
        <f>'[1]Table 4'!B286</f>
        <v>11327.99</v>
      </c>
      <c r="C281" s="15">
        <f>'[1]Table 4'!C286</f>
        <v>9</v>
      </c>
      <c r="D281" s="15">
        <f>'[1]Table 4'!D286</f>
        <v>642.25</v>
      </c>
      <c r="E281" s="15">
        <f>'[1]Table 4'!E286</f>
        <v>515.33000000000004</v>
      </c>
      <c r="F281" s="15">
        <f>'[1]Table 4'!F286</f>
        <v>1157.58</v>
      </c>
      <c r="G281" s="15">
        <f>'[1]Table 4'!G286</f>
        <v>515.33000000000004</v>
      </c>
      <c r="H281" s="15">
        <f>'[1]Table 4'!H286</f>
        <v>2621.91</v>
      </c>
    </row>
    <row r="282" spans="1:8" ht="13.5" x14ac:dyDescent="0.25">
      <c r="A282" s="15">
        <f>'[1]Table 4'!A287</f>
        <v>11328</v>
      </c>
      <c r="B282" s="15">
        <f>'[1]Table 4'!B287</f>
        <v>11375.99</v>
      </c>
      <c r="C282" s="15">
        <f>'[1]Table 4'!C287</f>
        <v>8</v>
      </c>
      <c r="D282" s="15">
        <f>'[1]Table 4'!D287</f>
        <v>642.25</v>
      </c>
      <c r="E282" s="15">
        <f>'[1]Table 4'!E287</f>
        <v>514.33000000000004</v>
      </c>
      <c r="F282" s="15">
        <f>'[1]Table 4'!F287</f>
        <v>1156.58</v>
      </c>
      <c r="G282" s="15">
        <f>'[1]Table 4'!G287</f>
        <v>514.33000000000004</v>
      </c>
      <c r="H282" s="15">
        <f>'[1]Table 4'!H287</f>
        <v>2622.91</v>
      </c>
    </row>
    <row r="283" spans="1:8" ht="13.5" x14ac:dyDescent="0.25">
      <c r="A283" s="15">
        <f>'[1]Table 4'!A288</f>
        <v>11376</v>
      </c>
      <c r="B283" s="15">
        <f>'[1]Table 4'!B288</f>
        <v>11423.99</v>
      </c>
      <c r="C283" s="15">
        <f>'[1]Table 4'!C288</f>
        <v>7</v>
      </c>
      <c r="D283" s="15">
        <f>'[1]Table 4'!D288</f>
        <v>642.25</v>
      </c>
      <c r="E283" s="15">
        <f>'[1]Table 4'!E288</f>
        <v>513.33000000000004</v>
      </c>
      <c r="F283" s="15">
        <f>'[1]Table 4'!F288</f>
        <v>1155.58</v>
      </c>
      <c r="G283" s="15">
        <f>'[1]Table 4'!G288</f>
        <v>513.33000000000004</v>
      </c>
      <c r="H283" s="15">
        <f>'[1]Table 4'!H288</f>
        <v>2623.91</v>
      </c>
    </row>
    <row r="284" spans="1:8" ht="13.5" x14ac:dyDescent="0.25">
      <c r="A284" s="15">
        <f>'[1]Table 4'!A289</f>
        <v>11424</v>
      </c>
      <c r="B284" s="15">
        <f>'[1]Table 4'!B289</f>
        <v>11471.99</v>
      </c>
      <c r="C284" s="15">
        <f>'[1]Table 4'!C289</f>
        <v>6</v>
      </c>
      <c r="D284" s="15">
        <f>'[1]Table 4'!D289</f>
        <v>642.25</v>
      </c>
      <c r="E284" s="15">
        <f>'[1]Table 4'!E289</f>
        <v>512.33000000000004</v>
      </c>
      <c r="F284" s="15">
        <f>'[1]Table 4'!F289</f>
        <v>1154.58</v>
      </c>
      <c r="G284" s="15">
        <f>'[1]Table 4'!G289</f>
        <v>512.33000000000004</v>
      </c>
      <c r="H284" s="15">
        <f>'[1]Table 4'!H289</f>
        <v>2624.91</v>
      </c>
    </row>
    <row r="285" spans="1:8" ht="13.5" x14ac:dyDescent="0.25">
      <c r="A285" s="15">
        <f>'[1]Table 4'!A290</f>
        <v>11472</v>
      </c>
      <c r="B285" s="15">
        <f>'[1]Table 4'!B290</f>
        <v>11519.99</v>
      </c>
      <c r="C285" s="15">
        <f>'[1]Table 4'!C290</f>
        <v>5</v>
      </c>
      <c r="D285" s="15">
        <f>'[1]Table 4'!D290</f>
        <v>642.25</v>
      </c>
      <c r="E285" s="15">
        <f>'[1]Table 4'!E290</f>
        <v>511.33</v>
      </c>
      <c r="F285" s="15">
        <f>'[1]Table 4'!F290</f>
        <v>1153.58</v>
      </c>
      <c r="G285" s="15">
        <f>'[1]Table 4'!G290</f>
        <v>511.33</v>
      </c>
      <c r="H285" s="15">
        <f>'[1]Table 4'!H290</f>
        <v>2625.91</v>
      </c>
    </row>
    <row r="286" spans="1:8" ht="13.5" x14ac:dyDescent="0.25">
      <c r="A286" s="15">
        <f>'[1]Table 4'!A291</f>
        <v>11520</v>
      </c>
      <c r="B286" s="15">
        <f>'[1]Table 4'!B291</f>
        <v>11567.99</v>
      </c>
      <c r="C286" s="15">
        <f>'[1]Table 4'!C291</f>
        <v>4</v>
      </c>
      <c r="D286" s="15">
        <f>'[1]Table 4'!D291</f>
        <v>642.25</v>
      </c>
      <c r="E286" s="15">
        <f>'[1]Table 4'!E291</f>
        <v>510.33</v>
      </c>
      <c r="F286" s="15">
        <f>'[1]Table 4'!F291</f>
        <v>1152.58</v>
      </c>
      <c r="G286" s="15">
        <f>'[1]Table 4'!G291</f>
        <v>510.33</v>
      </c>
      <c r="H286" s="15">
        <f>'[1]Table 4'!H291</f>
        <v>2626.91</v>
      </c>
    </row>
    <row r="287" spans="1:8" ht="13.5" x14ac:dyDescent="0.25">
      <c r="A287" s="15">
        <f>'[1]Table 4'!A292</f>
        <v>11568</v>
      </c>
      <c r="B287" s="15">
        <f>'[1]Table 4'!B292</f>
        <v>11615.99</v>
      </c>
      <c r="C287" s="15">
        <f>'[1]Table 4'!C292</f>
        <v>3</v>
      </c>
      <c r="D287" s="15">
        <f>'[1]Table 4'!D292</f>
        <v>642.25</v>
      </c>
      <c r="E287" s="15">
        <f>'[1]Table 4'!E292</f>
        <v>509.33</v>
      </c>
      <c r="F287" s="15">
        <f>'[1]Table 4'!F292</f>
        <v>1151.58</v>
      </c>
      <c r="G287" s="15">
        <f>'[1]Table 4'!G292</f>
        <v>509.33</v>
      </c>
      <c r="H287" s="15">
        <f>'[1]Table 4'!H292</f>
        <v>2627.91</v>
      </c>
    </row>
    <row r="288" spans="1:8" ht="13.5" x14ac:dyDescent="0.25">
      <c r="A288" s="15">
        <f>'[1]Table 4'!A293</f>
        <v>11616</v>
      </c>
      <c r="B288" s="15">
        <f>'[1]Table 4'!B293</f>
        <v>11663.99</v>
      </c>
      <c r="C288" s="15">
        <f>'[1]Table 4'!C293</f>
        <v>2</v>
      </c>
      <c r="D288" s="15">
        <f>'[1]Table 4'!D293</f>
        <v>642.25</v>
      </c>
      <c r="E288" s="15">
        <f>'[1]Table 4'!E293</f>
        <v>508.33</v>
      </c>
      <c r="F288" s="15">
        <f>'[1]Table 4'!F293</f>
        <v>1150.58</v>
      </c>
      <c r="G288" s="15">
        <f>'[1]Table 4'!G293</f>
        <v>508.33</v>
      </c>
      <c r="H288" s="15">
        <f>'[1]Table 4'!H293</f>
        <v>2628.91</v>
      </c>
    </row>
    <row r="289" spans="1:8" ht="13.5" x14ac:dyDescent="0.25">
      <c r="A289" s="15">
        <f>'[1]Table 4'!A294</f>
        <v>11664</v>
      </c>
      <c r="B289" s="15">
        <f>'[1]Table 4'!B294</f>
        <v>11711.99</v>
      </c>
      <c r="C289" s="15">
        <f>'[1]Table 4'!C294</f>
        <v>1</v>
      </c>
      <c r="D289" s="15">
        <f>'[1]Table 4'!D294</f>
        <v>642.25</v>
      </c>
      <c r="E289" s="15">
        <f>'[1]Table 4'!E294</f>
        <v>507.33</v>
      </c>
      <c r="F289" s="15">
        <f>'[1]Table 4'!F294</f>
        <v>1149.58</v>
      </c>
      <c r="G289" s="15">
        <f>'[1]Table 4'!G294</f>
        <v>507.33</v>
      </c>
      <c r="H289" s="15">
        <f>'[1]Table 4'!H294</f>
        <v>2629.91</v>
      </c>
    </row>
    <row r="290" spans="1:8" ht="13.5" x14ac:dyDescent="0.25">
      <c r="A290" s="15">
        <f>'[1]Table 4'!A295</f>
        <v>11712</v>
      </c>
      <c r="B290" s="15">
        <f>'[1]Table 4'!B295</f>
        <v>11759.99</v>
      </c>
      <c r="C290" s="15">
        <f>'[1]Table 4'!C295</f>
        <v>0</v>
      </c>
      <c r="D290" s="15">
        <f>'[1]Table 4'!D295</f>
        <v>642.25</v>
      </c>
      <c r="E290" s="15">
        <f>'[1]Table 4'!E295</f>
        <v>506.33</v>
      </c>
      <c r="F290" s="15">
        <f>'[1]Table 4'!F295</f>
        <v>1148.58</v>
      </c>
      <c r="G290" s="15">
        <f>'[1]Table 4'!G295</f>
        <v>506.33</v>
      </c>
      <c r="H290" s="15">
        <f>'[1]Table 4'!H295</f>
        <v>2630.91</v>
      </c>
    </row>
    <row r="291" spans="1:8" ht="13.5" x14ac:dyDescent="0.25">
      <c r="A291" s="15">
        <f>'[1]Table 4'!A296</f>
        <v>11760</v>
      </c>
      <c r="B291" s="15">
        <f>'[1]Table 4'!B296</f>
        <v>11807.99</v>
      </c>
      <c r="C291" s="15">
        <f>'[1]Table 4'!C296</f>
        <v>0</v>
      </c>
      <c r="D291" s="15">
        <f>'[1]Table 4'!D296</f>
        <v>642.25</v>
      </c>
      <c r="E291" s="15">
        <f>'[1]Table 4'!E296</f>
        <v>505.33</v>
      </c>
      <c r="F291" s="15">
        <f>'[1]Table 4'!F296</f>
        <v>1147.58</v>
      </c>
      <c r="G291" s="15">
        <f>'[1]Table 4'!G296</f>
        <v>505.33</v>
      </c>
      <c r="H291" s="15">
        <f>'[1]Table 4'!H296</f>
        <v>2632.91</v>
      </c>
    </row>
    <row r="292" spans="1:8" ht="13.5" x14ac:dyDescent="0.25">
      <c r="A292" s="15">
        <f>'[1]Table 4'!A297</f>
        <v>11808</v>
      </c>
      <c r="B292" s="15">
        <f>'[1]Table 4'!B297</f>
        <v>11855.99</v>
      </c>
      <c r="C292" s="15">
        <f>'[1]Table 4'!C297</f>
        <v>0</v>
      </c>
      <c r="D292" s="15">
        <f>'[1]Table 4'!D297</f>
        <v>642.25</v>
      </c>
      <c r="E292" s="15">
        <f>'[1]Table 4'!E297</f>
        <v>504.33</v>
      </c>
      <c r="F292" s="15">
        <f>'[1]Table 4'!F297</f>
        <v>1146.58</v>
      </c>
      <c r="G292" s="15">
        <f>'[1]Table 4'!G297</f>
        <v>504.33</v>
      </c>
      <c r="H292" s="15">
        <f>'[1]Table 4'!H297</f>
        <v>2634.91</v>
      </c>
    </row>
    <row r="293" spans="1:8" ht="13.5" x14ac:dyDescent="0.25">
      <c r="A293" s="15">
        <f>'[1]Table 4'!A298</f>
        <v>11856</v>
      </c>
      <c r="B293" s="15">
        <f>'[1]Table 4'!B298</f>
        <v>11903.99</v>
      </c>
      <c r="C293" s="15">
        <f>'[1]Table 4'!C298</f>
        <v>0</v>
      </c>
      <c r="D293" s="15">
        <f>'[1]Table 4'!D298</f>
        <v>642.25</v>
      </c>
      <c r="E293" s="15">
        <f>'[1]Table 4'!E298</f>
        <v>503.33</v>
      </c>
      <c r="F293" s="15">
        <f>'[1]Table 4'!F298</f>
        <v>1145.58</v>
      </c>
      <c r="G293" s="15">
        <f>'[1]Table 4'!G298</f>
        <v>503.33</v>
      </c>
      <c r="H293" s="15">
        <f>'[1]Table 4'!H298</f>
        <v>2636.91</v>
      </c>
    </row>
    <row r="294" spans="1:8" ht="13.5" x14ac:dyDescent="0.25">
      <c r="A294" s="15">
        <f>'[1]Table 4'!A299</f>
        <v>11904</v>
      </c>
      <c r="B294" s="15">
        <f>'[1]Table 4'!B299</f>
        <v>11951.99</v>
      </c>
      <c r="C294" s="15">
        <f>'[1]Table 4'!C299</f>
        <v>0</v>
      </c>
      <c r="D294" s="15">
        <f>'[1]Table 4'!D299</f>
        <v>642.25</v>
      </c>
      <c r="E294" s="15">
        <f>'[1]Table 4'!E299</f>
        <v>502.33</v>
      </c>
      <c r="F294" s="15">
        <f>'[1]Table 4'!F299</f>
        <v>1144.58</v>
      </c>
      <c r="G294" s="15">
        <f>'[1]Table 4'!G299</f>
        <v>502.33</v>
      </c>
      <c r="H294" s="15">
        <f>'[1]Table 4'!H299</f>
        <v>2638.91</v>
      </c>
    </row>
    <row r="295" spans="1:8" ht="13.5" x14ac:dyDescent="0.25">
      <c r="A295" s="15">
        <f>'[1]Table 4'!A300</f>
        <v>11952</v>
      </c>
      <c r="B295" s="15">
        <f>'[1]Table 4'!B300</f>
        <v>11999.99</v>
      </c>
      <c r="C295" s="15">
        <f>'[1]Table 4'!C300</f>
        <v>0</v>
      </c>
      <c r="D295" s="15">
        <f>'[1]Table 4'!D300</f>
        <v>642.25</v>
      </c>
      <c r="E295" s="15">
        <f>'[1]Table 4'!E300</f>
        <v>501.33</v>
      </c>
      <c r="F295" s="15">
        <f>'[1]Table 4'!F300</f>
        <v>1143.58</v>
      </c>
      <c r="G295" s="15">
        <f>'[1]Table 4'!G300</f>
        <v>501.33</v>
      </c>
      <c r="H295" s="15">
        <f>'[1]Table 4'!H300</f>
        <v>2640.91</v>
      </c>
    </row>
    <row r="296" spans="1:8" ht="13.5" x14ac:dyDescent="0.25">
      <c r="A296" s="15">
        <f>'[1]Table 4'!A301</f>
        <v>12000</v>
      </c>
      <c r="B296" s="15">
        <f>'[1]Table 4'!B301</f>
        <v>12047.99</v>
      </c>
      <c r="C296" s="15">
        <f>'[1]Table 4'!C301</f>
        <v>0</v>
      </c>
      <c r="D296" s="15">
        <f>'[1]Table 4'!D301</f>
        <v>642.25</v>
      </c>
      <c r="E296" s="15">
        <f>'[1]Table 4'!E301</f>
        <v>500.33</v>
      </c>
      <c r="F296" s="15">
        <f>'[1]Table 4'!F301</f>
        <v>1142.58</v>
      </c>
      <c r="G296" s="15">
        <f>'[1]Table 4'!G301</f>
        <v>500.33</v>
      </c>
      <c r="H296" s="15">
        <f>'[1]Table 4'!H301</f>
        <v>2642.91</v>
      </c>
    </row>
    <row r="297" spans="1:8" ht="13.5" x14ac:dyDescent="0.25">
      <c r="A297" s="15">
        <f>'[1]Table 4'!A302</f>
        <v>12048</v>
      </c>
      <c r="B297" s="15">
        <f>'[1]Table 4'!B302</f>
        <v>12095.99</v>
      </c>
      <c r="C297" s="15">
        <f>'[1]Table 4'!C302</f>
        <v>0</v>
      </c>
      <c r="D297" s="15">
        <f>'[1]Table 4'!D302</f>
        <v>642.25</v>
      </c>
      <c r="E297" s="15">
        <f>'[1]Table 4'!E302</f>
        <v>499.33</v>
      </c>
      <c r="F297" s="15">
        <f>'[1]Table 4'!F302</f>
        <v>1141.58</v>
      </c>
      <c r="G297" s="15">
        <f>'[1]Table 4'!G302</f>
        <v>499.33</v>
      </c>
      <c r="H297" s="15">
        <f>'[1]Table 4'!H302</f>
        <v>2644.91</v>
      </c>
    </row>
    <row r="298" spans="1:8" ht="13.5" x14ac:dyDescent="0.25">
      <c r="A298" s="15">
        <f>'[1]Table 4'!A303</f>
        <v>12096</v>
      </c>
      <c r="B298" s="15">
        <f>'[1]Table 4'!B303</f>
        <v>12143.99</v>
      </c>
      <c r="C298" s="15">
        <f>'[1]Table 4'!C303</f>
        <v>0</v>
      </c>
      <c r="D298" s="15">
        <f>'[1]Table 4'!D303</f>
        <v>642.25</v>
      </c>
      <c r="E298" s="15">
        <f>'[1]Table 4'!E303</f>
        <v>498.33</v>
      </c>
      <c r="F298" s="15">
        <f>'[1]Table 4'!F303</f>
        <v>1140.58</v>
      </c>
      <c r="G298" s="15">
        <f>'[1]Table 4'!G303</f>
        <v>498.33</v>
      </c>
      <c r="H298" s="15">
        <f>'[1]Table 4'!H303</f>
        <v>2646.91</v>
      </c>
    </row>
    <row r="299" spans="1:8" ht="13.5" x14ac:dyDescent="0.25">
      <c r="A299" s="15">
        <f>'[1]Table 4'!A304</f>
        <v>12144</v>
      </c>
      <c r="B299" s="15">
        <f>'[1]Table 4'!B304</f>
        <v>12191.99</v>
      </c>
      <c r="C299" s="15">
        <f>'[1]Table 4'!C304</f>
        <v>0</v>
      </c>
      <c r="D299" s="15">
        <f>'[1]Table 4'!D304</f>
        <v>642.25</v>
      </c>
      <c r="E299" s="15">
        <f>'[1]Table 4'!E304</f>
        <v>497.33</v>
      </c>
      <c r="F299" s="15">
        <f>'[1]Table 4'!F304</f>
        <v>1139.58</v>
      </c>
      <c r="G299" s="15">
        <f>'[1]Table 4'!G304</f>
        <v>497.33</v>
      </c>
      <c r="H299" s="15">
        <f>'[1]Table 4'!H304</f>
        <v>2648.91</v>
      </c>
    </row>
    <row r="300" spans="1:8" ht="13.5" x14ac:dyDescent="0.25">
      <c r="A300" s="15">
        <f>'[1]Table 4'!A305</f>
        <v>12192</v>
      </c>
      <c r="B300" s="15">
        <f>'[1]Table 4'!B305</f>
        <v>12239.99</v>
      </c>
      <c r="C300" s="15">
        <f>'[1]Table 4'!C305</f>
        <v>0</v>
      </c>
      <c r="D300" s="15">
        <f>'[1]Table 4'!D305</f>
        <v>642.25</v>
      </c>
      <c r="E300" s="15">
        <f>'[1]Table 4'!E305</f>
        <v>496.33</v>
      </c>
      <c r="F300" s="15">
        <f>'[1]Table 4'!F305</f>
        <v>1138.58</v>
      </c>
      <c r="G300" s="15">
        <f>'[1]Table 4'!G305</f>
        <v>496.33</v>
      </c>
      <c r="H300" s="15">
        <f>'[1]Table 4'!H305</f>
        <v>2650.91</v>
      </c>
    </row>
    <row r="301" spans="1:8" ht="13.5" x14ac:dyDescent="0.25">
      <c r="A301" s="15">
        <f>'[1]Table 4'!A306</f>
        <v>12240</v>
      </c>
      <c r="B301" s="15">
        <f>'[1]Table 4'!B306</f>
        <v>12287.99</v>
      </c>
      <c r="C301" s="15">
        <f>'[1]Table 4'!C306</f>
        <v>0</v>
      </c>
      <c r="D301" s="15">
        <f>'[1]Table 4'!D306</f>
        <v>642.25</v>
      </c>
      <c r="E301" s="15">
        <f>'[1]Table 4'!E306</f>
        <v>495.33</v>
      </c>
      <c r="F301" s="15">
        <f>'[1]Table 4'!F306</f>
        <v>1137.58</v>
      </c>
      <c r="G301" s="15">
        <f>'[1]Table 4'!G306</f>
        <v>495.33</v>
      </c>
      <c r="H301" s="15">
        <f>'[1]Table 4'!H306</f>
        <v>2652.91</v>
      </c>
    </row>
    <row r="302" spans="1:8" ht="13.5" x14ac:dyDescent="0.25">
      <c r="A302" s="15">
        <f>'[1]Table 4'!A307</f>
        <v>12288</v>
      </c>
      <c r="B302" s="15">
        <f>'[1]Table 4'!B307</f>
        <v>12335.99</v>
      </c>
      <c r="C302" s="15">
        <f>'[1]Table 4'!C307</f>
        <v>0</v>
      </c>
      <c r="D302" s="15">
        <f>'[1]Table 4'!D307</f>
        <v>642.25</v>
      </c>
      <c r="E302" s="15">
        <f>'[1]Table 4'!E307</f>
        <v>494.33</v>
      </c>
      <c r="F302" s="15">
        <f>'[1]Table 4'!F307</f>
        <v>1136.58</v>
      </c>
      <c r="G302" s="15">
        <f>'[1]Table 4'!G307</f>
        <v>494.33</v>
      </c>
      <c r="H302" s="15">
        <f>'[1]Table 4'!H307</f>
        <v>2654.91</v>
      </c>
    </row>
    <row r="303" spans="1:8" ht="13.5" x14ac:dyDescent="0.25">
      <c r="A303" s="15">
        <f>'[1]Table 4'!A308</f>
        <v>12336</v>
      </c>
      <c r="B303" s="15">
        <f>'[1]Table 4'!B308</f>
        <v>12383.99</v>
      </c>
      <c r="C303" s="15">
        <f>'[1]Table 4'!C308</f>
        <v>0</v>
      </c>
      <c r="D303" s="15">
        <f>'[1]Table 4'!D308</f>
        <v>642.25</v>
      </c>
      <c r="E303" s="15">
        <f>'[1]Table 4'!E308</f>
        <v>493.33</v>
      </c>
      <c r="F303" s="15">
        <f>'[1]Table 4'!F308</f>
        <v>1135.58</v>
      </c>
      <c r="G303" s="15">
        <f>'[1]Table 4'!G308</f>
        <v>493.33</v>
      </c>
      <c r="H303" s="15">
        <f>'[1]Table 4'!H308</f>
        <v>2656.91</v>
      </c>
    </row>
    <row r="304" spans="1:8" ht="13.5" x14ac:dyDescent="0.25">
      <c r="A304" s="15">
        <f>'[1]Table 4'!A309</f>
        <v>12384</v>
      </c>
      <c r="B304" s="15">
        <f>'[1]Table 4'!B309</f>
        <v>12431.99</v>
      </c>
      <c r="C304" s="15">
        <f>'[1]Table 4'!C309</f>
        <v>0</v>
      </c>
      <c r="D304" s="15">
        <f>'[1]Table 4'!D309</f>
        <v>642.25</v>
      </c>
      <c r="E304" s="15">
        <f>'[1]Table 4'!E309</f>
        <v>492.33</v>
      </c>
      <c r="F304" s="15">
        <f>'[1]Table 4'!F309</f>
        <v>1134.58</v>
      </c>
      <c r="G304" s="15">
        <f>'[1]Table 4'!G309</f>
        <v>492.33</v>
      </c>
      <c r="H304" s="15">
        <f>'[1]Table 4'!H309</f>
        <v>2658.91</v>
      </c>
    </row>
    <row r="305" spans="1:8" ht="13.5" x14ac:dyDescent="0.25">
      <c r="A305" s="15">
        <f>'[1]Table 4'!A310</f>
        <v>12432</v>
      </c>
      <c r="B305" s="15">
        <f>'[1]Table 4'!B310</f>
        <v>12479.99</v>
      </c>
      <c r="C305" s="15">
        <f>'[1]Table 4'!C310</f>
        <v>0</v>
      </c>
      <c r="D305" s="15">
        <f>'[1]Table 4'!D310</f>
        <v>642.25</v>
      </c>
      <c r="E305" s="15">
        <f>'[1]Table 4'!E310</f>
        <v>491.33</v>
      </c>
      <c r="F305" s="15">
        <f>'[1]Table 4'!F310</f>
        <v>1133.58</v>
      </c>
      <c r="G305" s="15">
        <f>'[1]Table 4'!G310</f>
        <v>491.33</v>
      </c>
      <c r="H305" s="15">
        <f>'[1]Table 4'!H310</f>
        <v>2660.91</v>
      </c>
    </row>
    <row r="306" spans="1:8" ht="13.5" x14ac:dyDescent="0.25">
      <c r="A306" s="15">
        <f>'[1]Table 4'!A311</f>
        <v>12480</v>
      </c>
      <c r="B306" s="15">
        <f>'[1]Table 4'!B311</f>
        <v>12527.99</v>
      </c>
      <c r="C306" s="15">
        <f>'[1]Table 4'!C311</f>
        <v>0</v>
      </c>
      <c r="D306" s="15">
        <f>'[1]Table 4'!D311</f>
        <v>642.25</v>
      </c>
      <c r="E306" s="15">
        <f>'[1]Table 4'!E311</f>
        <v>490.33</v>
      </c>
      <c r="F306" s="15">
        <f>'[1]Table 4'!F311</f>
        <v>1132.58</v>
      </c>
      <c r="G306" s="15">
        <f>'[1]Table 4'!G311</f>
        <v>490.33</v>
      </c>
      <c r="H306" s="15">
        <f>'[1]Table 4'!H311</f>
        <v>2662.91</v>
      </c>
    </row>
    <row r="307" spans="1:8" ht="13.5" x14ac:dyDescent="0.25">
      <c r="A307" s="15">
        <f>'[1]Table 4'!A312</f>
        <v>12528</v>
      </c>
      <c r="B307" s="15">
        <f>'[1]Table 4'!B312</f>
        <v>12575.99</v>
      </c>
      <c r="C307" s="15">
        <f>'[1]Table 4'!C312</f>
        <v>0</v>
      </c>
      <c r="D307" s="15">
        <f>'[1]Table 4'!D312</f>
        <v>642.25</v>
      </c>
      <c r="E307" s="15">
        <f>'[1]Table 4'!E312</f>
        <v>489.33</v>
      </c>
      <c r="F307" s="15">
        <f>'[1]Table 4'!F312</f>
        <v>1131.58</v>
      </c>
      <c r="G307" s="15">
        <f>'[1]Table 4'!G312</f>
        <v>489.33</v>
      </c>
      <c r="H307" s="15">
        <f>'[1]Table 4'!H312</f>
        <v>2664.91</v>
      </c>
    </row>
    <row r="308" spans="1:8" ht="13.5" x14ac:dyDescent="0.25">
      <c r="A308" s="15">
        <f>'[1]Table 4'!A313</f>
        <v>12576</v>
      </c>
      <c r="B308" s="15">
        <f>'[1]Table 4'!B313</f>
        <v>12623.99</v>
      </c>
      <c r="C308" s="15">
        <f>'[1]Table 4'!C313</f>
        <v>0</v>
      </c>
      <c r="D308" s="15">
        <f>'[1]Table 4'!D313</f>
        <v>642.25</v>
      </c>
      <c r="E308" s="15">
        <f>'[1]Table 4'!E313</f>
        <v>488.33</v>
      </c>
      <c r="F308" s="15">
        <f>'[1]Table 4'!F313</f>
        <v>1130.58</v>
      </c>
      <c r="G308" s="15">
        <f>'[1]Table 4'!G313</f>
        <v>488.33</v>
      </c>
      <c r="H308" s="15">
        <f>'[1]Table 4'!H313</f>
        <v>2666.91</v>
      </c>
    </row>
    <row r="309" spans="1:8" ht="13.5" x14ac:dyDescent="0.25">
      <c r="A309" s="15">
        <f>'[1]Table 4'!A314</f>
        <v>12624</v>
      </c>
      <c r="B309" s="15">
        <f>'[1]Table 4'!B314</f>
        <v>12671.99</v>
      </c>
      <c r="C309" s="15">
        <f>'[1]Table 4'!C314</f>
        <v>0</v>
      </c>
      <c r="D309" s="15">
        <f>'[1]Table 4'!D314</f>
        <v>642.25</v>
      </c>
      <c r="E309" s="15">
        <f>'[1]Table 4'!E314</f>
        <v>487.33</v>
      </c>
      <c r="F309" s="15">
        <f>'[1]Table 4'!F314</f>
        <v>1129.58</v>
      </c>
      <c r="G309" s="15">
        <f>'[1]Table 4'!G314</f>
        <v>487.33</v>
      </c>
      <c r="H309" s="15">
        <f>'[1]Table 4'!H314</f>
        <v>2668.91</v>
      </c>
    </row>
    <row r="310" spans="1:8" ht="13.5" x14ac:dyDescent="0.25">
      <c r="A310" s="15">
        <f>'[1]Table 4'!A315</f>
        <v>12672</v>
      </c>
      <c r="B310" s="15">
        <f>'[1]Table 4'!B315</f>
        <v>12719.99</v>
      </c>
      <c r="C310" s="15">
        <f>'[1]Table 4'!C315</f>
        <v>0</v>
      </c>
      <c r="D310" s="15">
        <f>'[1]Table 4'!D315</f>
        <v>642.25</v>
      </c>
      <c r="E310" s="15">
        <f>'[1]Table 4'!E315</f>
        <v>486.33</v>
      </c>
      <c r="F310" s="15">
        <f>'[1]Table 4'!F315</f>
        <v>1128.58</v>
      </c>
      <c r="G310" s="15">
        <f>'[1]Table 4'!G315</f>
        <v>486.33</v>
      </c>
      <c r="H310" s="15">
        <f>'[1]Table 4'!H315</f>
        <v>2670.91</v>
      </c>
    </row>
    <row r="311" spans="1:8" ht="13.5" x14ac:dyDescent="0.25">
      <c r="A311" s="15">
        <f>'[1]Table 4'!A316</f>
        <v>12720</v>
      </c>
      <c r="B311" s="15">
        <f>'[1]Table 4'!B316</f>
        <v>12767.99</v>
      </c>
      <c r="C311" s="15">
        <f>'[1]Table 4'!C316</f>
        <v>0</v>
      </c>
      <c r="D311" s="15">
        <f>'[1]Table 4'!D316</f>
        <v>642.25</v>
      </c>
      <c r="E311" s="15">
        <f>'[1]Table 4'!E316</f>
        <v>485.33</v>
      </c>
      <c r="F311" s="15">
        <f>'[1]Table 4'!F316</f>
        <v>1127.58</v>
      </c>
      <c r="G311" s="15">
        <f>'[1]Table 4'!G316</f>
        <v>485.33</v>
      </c>
      <c r="H311" s="15">
        <f>'[1]Table 4'!H316</f>
        <v>2672.91</v>
      </c>
    </row>
    <row r="312" spans="1:8" ht="13.5" x14ac:dyDescent="0.25">
      <c r="A312" s="15">
        <f>'[1]Table 4'!A317</f>
        <v>12768</v>
      </c>
      <c r="B312" s="15">
        <f>'[1]Table 4'!B317</f>
        <v>12815.99</v>
      </c>
      <c r="C312" s="15">
        <f>'[1]Table 4'!C317</f>
        <v>0</v>
      </c>
      <c r="D312" s="15">
        <f>'[1]Table 4'!D317</f>
        <v>642.25</v>
      </c>
      <c r="E312" s="15">
        <f>'[1]Table 4'!E317</f>
        <v>484.33</v>
      </c>
      <c r="F312" s="15">
        <f>'[1]Table 4'!F317</f>
        <v>1126.58</v>
      </c>
      <c r="G312" s="15">
        <f>'[1]Table 4'!G317</f>
        <v>484.33</v>
      </c>
      <c r="H312" s="15">
        <f>'[1]Table 4'!H317</f>
        <v>2674.91</v>
      </c>
    </row>
    <row r="313" spans="1:8" ht="13.5" x14ac:dyDescent="0.25">
      <c r="A313" s="15">
        <f>'[1]Table 4'!A318</f>
        <v>12816</v>
      </c>
      <c r="B313" s="15">
        <f>'[1]Table 4'!B318</f>
        <v>12863.99</v>
      </c>
      <c r="C313" s="15">
        <f>'[1]Table 4'!C318</f>
        <v>0</v>
      </c>
      <c r="D313" s="15">
        <f>'[1]Table 4'!D318</f>
        <v>642.25</v>
      </c>
      <c r="E313" s="15">
        <f>'[1]Table 4'!E318</f>
        <v>483.33</v>
      </c>
      <c r="F313" s="15">
        <f>'[1]Table 4'!F318</f>
        <v>1125.58</v>
      </c>
      <c r="G313" s="15">
        <f>'[1]Table 4'!G318</f>
        <v>483.33</v>
      </c>
      <c r="H313" s="15">
        <f>'[1]Table 4'!H318</f>
        <v>2676.91</v>
      </c>
    </row>
    <row r="314" spans="1:8" ht="13.5" x14ac:dyDescent="0.25">
      <c r="A314" s="15">
        <f>'[1]Table 4'!A319</f>
        <v>12864</v>
      </c>
      <c r="B314" s="15">
        <f>'[1]Table 4'!B319</f>
        <v>12911.99</v>
      </c>
      <c r="C314" s="15">
        <f>'[1]Table 4'!C319</f>
        <v>0</v>
      </c>
      <c r="D314" s="15">
        <f>'[1]Table 4'!D319</f>
        <v>642.25</v>
      </c>
      <c r="E314" s="15">
        <f>'[1]Table 4'!E319</f>
        <v>482.33</v>
      </c>
      <c r="F314" s="15">
        <f>'[1]Table 4'!F319</f>
        <v>1124.58</v>
      </c>
      <c r="G314" s="15">
        <f>'[1]Table 4'!G319</f>
        <v>482.33</v>
      </c>
      <c r="H314" s="15">
        <f>'[1]Table 4'!H319</f>
        <v>2678.91</v>
      </c>
    </row>
    <row r="315" spans="1:8" ht="13.5" x14ac:dyDescent="0.25">
      <c r="A315" s="15">
        <f>'[1]Table 4'!A320</f>
        <v>12912</v>
      </c>
      <c r="B315" s="15">
        <f>'[1]Table 4'!B320</f>
        <v>12959.99</v>
      </c>
      <c r="C315" s="15">
        <f>'[1]Table 4'!C320</f>
        <v>0</v>
      </c>
      <c r="D315" s="15">
        <f>'[1]Table 4'!D320</f>
        <v>642.25</v>
      </c>
      <c r="E315" s="15">
        <f>'[1]Table 4'!E320</f>
        <v>481.33</v>
      </c>
      <c r="F315" s="15">
        <f>'[1]Table 4'!F320</f>
        <v>1123.58</v>
      </c>
      <c r="G315" s="15">
        <f>'[1]Table 4'!G320</f>
        <v>481.33</v>
      </c>
      <c r="H315" s="15">
        <f>'[1]Table 4'!H320</f>
        <v>2680.91</v>
      </c>
    </row>
    <row r="316" spans="1:8" ht="13.5" x14ac:dyDescent="0.25">
      <c r="A316" s="15">
        <f>'[1]Table 4'!A321</f>
        <v>12960</v>
      </c>
      <c r="B316" s="15">
        <f>'[1]Table 4'!B321</f>
        <v>13007.99</v>
      </c>
      <c r="C316" s="15">
        <f>'[1]Table 4'!C321</f>
        <v>0</v>
      </c>
      <c r="D316" s="15">
        <f>'[1]Table 4'!D321</f>
        <v>642.25</v>
      </c>
      <c r="E316" s="15">
        <f>'[1]Table 4'!E321</f>
        <v>480.33</v>
      </c>
      <c r="F316" s="15">
        <f>'[1]Table 4'!F321</f>
        <v>1122.58</v>
      </c>
      <c r="G316" s="15">
        <f>'[1]Table 4'!G321</f>
        <v>480.33</v>
      </c>
      <c r="H316" s="15">
        <f>'[1]Table 4'!H321</f>
        <v>2682.91</v>
      </c>
    </row>
    <row r="317" spans="1:8" ht="13.5" x14ac:dyDescent="0.25">
      <c r="A317" s="15">
        <f>'[1]Table 4'!A322</f>
        <v>13008</v>
      </c>
      <c r="B317" s="15">
        <f>'[1]Table 4'!B322</f>
        <v>13055.99</v>
      </c>
      <c r="C317" s="15">
        <f>'[1]Table 4'!C322</f>
        <v>0</v>
      </c>
      <c r="D317" s="15">
        <f>'[1]Table 4'!D322</f>
        <v>642.25</v>
      </c>
      <c r="E317" s="15">
        <f>'[1]Table 4'!E322</f>
        <v>479.33</v>
      </c>
      <c r="F317" s="15">
        <f>'[1]Table 4'!F322</f>
        <v>1121.58</v>
      </c>
      <c r="G317" s="15">
        <f>'[1]Table 4'!G322</f>
        <v>479.33</v>
      </c>
      <c r="H317" s="15">
        <f>'[1]Table 4'!H322</f>
        <v>2684.91</v>
      </c>
    </row>
    <row r="318" spans="1:8" ht="13.5" x14ac:dyDescent="0.25">
      <c r="A318" s="15">
        <f>'[1]Table 4'!A323</f>
        <v>13056</v>
      </c>
      <c r="B318" s="15">
        <f>'[1]Table 4'!B323</f>
        <v>13103.99</v>
      </c>
      <c r="C318" s="15">
        <f>'[1]Table 4'!C323</f>
        <v>0</v>
      </c>
      <c r="D318" s="15">
        <f>'[1]Table 4'!D323</f>
        <v>642.25</v>
      </c>
      <c r="E318" s="15">
        <f>'[1]Table 4'!E323</f>
        <v>478.33</v>
      </c>
      <c r="F318" s="15">
        <f>'[1]Table 4'!F323</f>
        <v>1120.58</v>
      </c>
      <c r="G318" s="15">
        <f>'[1]Table 4'!G323</f>
        <v>478.33</v>
      </c>
      <c r="H318" s="15">
        <f>'[1]Table 4'!H323</f>
        <v>2686.91</v>
      </c>
    </row>
    <row r="319" spans="1:8" ht="13.5" x14ac:dyDescent="0.25">
      <c r="A319" s="15">
        <f>'[1]Table 4'!A324</f>
        <v>13104</v>
      </c>
      <c r="B319" s="15">
        <f>'[1]Table 4'!B324</f>
        <v>13151.99</v>
      </c>
      <c r="C319" s="15">
        <f>'[1]Table 4'!C324</f>
        <v>0</v>
      </c>
      <c r="D319" s="15">
        <f>'[1]Table 4'!D324</f>
        <v>642.25</v>
      </c>
      <c r="E319" s="15">
        <f>'[1]Table 4'!E324</f>
        <v>477.33</v>
      </c>
      <c r="F319" s="15">
        <f>'[1]Table 4'!F324</f>
        <v>1119.58</v>
      </c>
      <c r="G319" s="15">
        <f>'[1]Table 4'!G324</f>
        <v>477.33</v>
      </c>
      <c r="H319" s="15">
        <f>'[1]Table 4'!H324</f>
        <v>2688.91</v>
      </c>
    </row>
    <row r="320" spans="1:8" ht="13.5" x14ac:dyDescent="0.25">
      <c r="A320" s="15">
        <f>'[1]Table 4'!A325</f>
        <v>13152</v>
      </c>
      <c r="B320" s="15">
        <f>'[1]Table 4'!B325</f>
        <v>13199.99</v>
      </c>
      <c r="C320" s="15">
        <f>'[1]Table 4'!C325</f>
        <v>0</v>
      </c>
      <c r="D320" s="15">
        <f>'[1]Table 4'!D325</f>
        <v>642.25</v>
      </c>
      <c r="E320" s="15">
        <f>'[1]Table 4'!E325</f>
        <v>476.33</v>
      </c>
      <c r="F320" s="15">
        <f>'[1]Table 4'!F325</f>
        <v>1118.58</v>
      </c>
      <c r="G320" s="15">
        <f>'[1]Table 4'!G325</f>
        <v>476.33</v>
      </c>
      <c r="H320" s="15">
        <f>'[1]Table 4'!H325</f>
        <v>2690.91</v>
      </c>
    </row>
    <row r="321" spans="1:8" ht="13.5" x14ac:dyDescent="0.25">
      <c r="A321" s="15">
        <f>'[1]Table 4'!A326</f>
        <v>13200</v>
      </c>
      <c r="B321" s="15">
        <f>'[1]Table 4'!B326</f>
        <v>13247.99</v>
      </c>
      <c r="C321" s="15">
        <f>'[1]Table 4'!C326</f>
        <v>0</v>
      </c>
      <c r="D321" s="15">
        <f>'[1]Table 4'!D326</f>
        <v>642.25</v>
      </c>
      <c r="E321" s="15">
        <f>'[1]Table 4'!E326</f>
        <v>475.33</v>
      </c>
      <c r="F321" s="15">
        <f>'[1]Table 4'!F326</f>
        <v>1117.58</v>
      </c>
      <c r="G321" s="15">
        <f>'[1]Table 4'!G326</f>
        <v>475.33</v>
      </c>
      <c r="H321" s="15">
        <f>'[1]Table 4'!H326</f>
        <v>2692.91</v>
      </c>
    </row>
    <row r="322" spans="1:8" ht="13.5" x14ac:dyDescent="0.25">
      <c r="A322" s="15">
        <f>'[1]Table 4'!A327</f>
        <v>13248</v>
      </c>
      <c r="B322" s="15">
        <f>'[1]Table 4'!B327</f>
        <v>13295.99</v>
      </c>
      <c r="C322" s="15">
        <f>'[1]Table 4'!C327</f>
        <v>0</v>
      </c>
      <c r="D322" s="15">
        <f>'[1]Table 4'!D327</f>
        <v>642.25</v>
      </c>
      <c r="E322" s="15">
        <f>'[1]Table 4'!E327</f>
        <v>474.33</v>
      </c>
      <c r="F322" s="15">
        <f>'[1]Table 4'!F327</f>
        <v>1116.58</v>
      </c>
      <c r="G322" s="15">
        <f>'[1]Table 4'!G327</f>
        <v>474.33</v>
      </c>
      <c r="H322" s="15">
        <f>'[1]Table 4'!H327</f>
        <v>2694.91</v>
      </c>
    </row>
    <row r="323" spans="1:8" ht="13.5" x14ac:dyDescent="0.25">
      <c r="A323" s="15">
        <f>'[1]Table 4'!A328</f>
        <v>13296</v>
      </c>
      <c r="B323" s="15">
        <f>'[1]Table 4'!B328</f>
        <v>13343.99</v>
      </c>
      <c r="C323" s="15">
        <f>'[1]Table 4'!C328</f>
        <v>0</v>
      </c>
      <c r="D323" s="15">
        <f>'[1]Table 4'!D328</f>
        <v>642.25</v>
      </c>
      <c r="E323" s="15">
        <f>'[1]Table 4'!E328</f>
        <v>473.33</v>
      </c>
      <c r="F323" s="15">
        <f>'[1]Table 4'!F328</f>
        <v>1115.58</v>
      </c>
      <c r="G323" s="15">
        <f>'[1]Table 4'!G328</f>
        <v>473.33</v>
      </c>
      <c r="H323" s="15">
        <f>'[1]Table 4'!H328</f>
        <v>2696.91</v>
      </c>
    </row>
    <row r="324" spans="1:8" ht="13.5" x14ac:dyDescent="0.25">
      <c r="A324" s="15">
        <f>'[1]Table 4'!A329</f>
        <v>13344</v>
      </c>
      <c r="B324" s="15">
        <f>'[1]Table 4'!B329</f>
        <v>13391.99</v>
      </c>
      <c r="C324" s="15">
        <f>'[1]Table 4'!C329</f>
        <v>0</v>
      </c>
      <c r="D324" s="15">
        <f>'[1]Table 4'!D329</f>
        <v>642.25</v>
      </c>
      <c r="E324" s="15">
        <f>'[1]Table 4'!E329</f>
        <v>472.33</v>
      </c>
      <c r="F324" s="15">
        <f>'[1]Table 4'!F329</f>
        <v>1114.58</v>
      </c>
      <c r="G324" s="15">
        <f>'[1]Table 4'!G329</f>
        <v>472.33</v>
      </c>
      <c r="H324" s="15">
        <f>'[1]Table 4'!H329</f>
        <v>2698.91</v>
      </c>
    </row>
    <row r="325" spans="1:8" ht="13.5" x14ac:dyDescent="0.25">
      <c r="A325" s="15">
        <f>'[1]Table 4'!A330</f>
        <v>13392</v>
      </c>
      <c r="B325" s="15">
        <f>'[1]Table 4'!B330</f>
        <v>13439.99</v>
      </c>
      <c r="C325" s="15">
        <f>'[1]Table 4'!C330</f>
        <v>0</v>
      </c>
      <c r="D325" s="15">
        <f>'[1]Table 4'!D330</f>
        <v>642.25</v>
      </c>
      <c r="E325" s="15">
        <f>'[1]Table 4'!E330</f>
        <v>471.33</v>
      </c>
      <c r="F325" s="15">
        <f>'[1]Table 4'!F330</f>
        <v>1113.58</v>
      </c>
      <c r="G325" s="15">
        <f>'[1]Table 4'!G330</f>
        <v>471.33</v>
      </c>
      <c r="H325" s="15">
        <f>'[1]Table 4'!H330</f>
        <v>2700.91</v>
      </c>
    </row>
    <row r="326" spans="1:8" ht="13.5" x14ac:dyDescent="0.25">
      <c r="A326" s="15">
        <f>'[1]Table 4'!A331</f>
        <v>13440</v>
      </c>
      <c r="B326" s="15">
        <f>'[1]Table 4'!B331</f>
        <v>13487.99</v>
      </c>
      <c r="C326" s="15">
        <f>'[1]Table 4'!C331</f>
        <v>0</v>
      </c>
      <c r="D326" s="15">
        <f>'[1]Table 4'!D331</f>
        <v>642.25</v>
      </c>
      <c r="E326" s="15">
        <f>'[1]Table 4'!E331</f>
        <v>470.33</v>
      </c>
      <c r="F326" s="15">
        <f>'[1]Table 4'!F331</f>
        <v>1112.58</v>
      </c>
      <c r="G326" s="15">
        <f>'[1]Table 4'!G331</f>
        <v>470.33</v>
      </c>
      <c r="H326" s="15">
        <f>'[1]Table 4'!H331</f>
        <v>2702.91</v>
      </c>
    </row>
    <row r="327" spans="1:8" ht="13.5" x14ac:dyDescent="0.25">
      <c r="A327" s="15">
        <f>'[1]Table 4'!A332</f>
        <v>13488</v>
      </c>
      <c r="B327" s="15">
        <f>'[1]Table 4'!B332</f>
        <v>13535.99</v>
      </c>
      <c r="C327" s="15">
        <f>'[1]Table 4'!C332</f>
        <v>0</v>
      </c>
      <c r="D327" s="15">
        <f>'[1]Table 4'!D332</f>
        <v>642.25</v>
      </c>
      <c r="E327" s="15">
        <f>'[1]Table 4'!E332</f>
        <v>469.33</v>
      </c>
      <c r="F327" s="15">
        <f>'[1]Table 4'!F332</f>
        <v>1111.58</v>
      </c>
      <c r="G327" s="15">
        <f>'[1]Table 4'!G332</f>
        <v>469.33</v>
      </c>
      <c r="H327" s="15">
        <f>'[1]Table 4'!H332</f>
        <v>2704.91</v>
      </c>
    </row>
    <row r="328" spans="1:8" ht="13.5" x14ac:dyDescent="0.25">
      <c r="A328" s="15">
        <f>'[1]Table 4'!A333</f>
        <v>13536</v>
      </c>
      <c r="B328" s="15">
        <f>'[1]Table 4'!B333</f>
        <v>13583.99</v>
      </c>
      <c r="C328" s="15">
        <f>'[1]Table 4'!C333</f>
        <v>0</v>
      </c>
      <c r="D328" s="15">
        <f>'[1]Table 4'!D333</f>
        <v>642.25</v>
      </c>
      <c r="E328" s="15">
        <f>'[1]Table 4'!E333</f>
        <v>468.33</v>
      </c>
      <c r="F328" s="15">
        <f>'[1]Table 4'!F333</f>
        <v>1110.58</v>
      </c>
      <c r="G328" s="15">
        <f>'[1]Table 4'!G333</f>
        <v>468.33</v>
      </c>
      <c r="H328" s="15">
        <f>'[1]Table 4'!H333</f>
        <v>2706.91</v>
      </c>
    </row>
    <row r="329" spans="1:8" ht="13.5" x14ac:dyDescent="0.25">
      <c r="A329" s="15">
        <f>'[1]Table 4'!A334</f>
        <v>13584</v>
      </c>
      <c r="B329" s="15">
        <f>'[1]Table 4'!B334</f>
        <v>13631.99</v>
      </c>
      <c r="C329" s="15">
        <f>'[1]Table 4'!C334</f>
        <v>0</v>
      </c>
      <c r="D329" s="15">
        <f>'[1]Table 4'!D334</f>
        <v>642.25</v>
      </c>
      <c r="E329" s="15">
        <f>'[1]Table 4'!E334</f>
        <v>467.33</v>
      </c>
      <c r="F329" s="15">
        <f>'[1]Table 4'!F334</f>
        <v>1109.58</v>
      </c>
      <c r="G329" s="15">
        <f>'[1]Table 4'!G334</f>
        <v>467.33</v>
      </c>
      <c r="H329" s="15">
        <f>'[1]Table 4'!H334</f>
        <v>2708.91</v>
      </c>
    </row>
    <row r="330" spans="1:8" ht="13.5" x14ac:dyDescent="0.25">
      <c r="A330" s="15">
        <f>'[1]Table 4'!A335</f>
        <v>13632</v>
      </c>
      <c r="B330" s="15">
        <f>'[1]Table 4'!B335</f>
        <v>13679.99</v>
      </c>
      <c r="C330" s="15">
        <f>'[1]Table 4'!C335</f>
        <v>0</v>
      </c>
      <c r="D330" s="15">
        <f>'[1]Table 4'!D335</f>
        <v>642.25</v>
      </c>
      <c r="E330" s="15">
        <f>'[1]Table 4'!E335</f>
        <v>466.33</v>
      </c>
      <c r="F330" s="15">
        <f>'[1]Table 4'!F335</f>
        <v>1108.58</v>
      </c>
      <c r="G330" s="15">
        <f>'[1]Table 4'!G335</f>
        <v>466.33</v>
      </c>
      <c r="H330" s="15">
        <f>'[1]Table 4'!H335</f>
        <v>2710.91</v>
      </c>
    </row>
    <row r="331" spans="1:8" ht="13.5" x14ac:dyDescent="0.25">
      <c r="A331" s="15">
        <f>'[1]Table 4'!A336</f>
        <v>13680</v>
      </c>
      <c r="B331" s="15">
        <f>'[1]Table 4'!B336</f>
        <v>13727.99</v>
      </c>
      <c r="C331" s="15">
        <f>'[1]Table 4'!C336</f>
        <v>0</v>
      </c>
      <c r="D331" s="15">
        <f>'[1]Table 4'!D336</f>
        <v>642.25</v>
      </c>
      <c r="E331" s="15">
        <f>'[1]Table 4'!E336</f>
        <v>465.33</v>
      </c>
      <c r="F331" s="15">
        <f>'[1]Table 4'!F336</f>
        <v>1107.58</v>
      </c>
      <c r="G331" s="15">
        <f>'[1]Table 4'!G336</f>
        <v>465.33</v>
      </c>
      <c r="H331" s="15">
        <f>'[1]Table 4'!H336</f>
        <v>2712.91</v>
      </c>
    </row>
    <row r="332" spans="1:8" ht="13.5" x14ac:dyDescent="0.25">
      <c r="A332" s="15">
        <f>'[1]Table 4'!A337</f>
        <v>13728</v>
      </c>
      <c r="B332" s="15">
        <f>'[1]Table 4'!B337</f>
        <v>13775.99</v>
      </c>
      <c r="C332" s="15">
        <f>'[1]Table 4'!C337</f>
        <v>0</v>
      </c>
      <c r="D332" s="15">
        <f>'[1]Table 4'!D337</f>
        <v>642.25</v>
      </c>
      <c r="E332" s="15">
        <f>'[1]Table 4'!E337</f>
        <v>464.33</v>
      </c>
      <c r="F332" s="15">
        <f>'[1]Table 4'!F337</f>
        <v>1106.58</v>
      </c>
      <c r="G332" s="15">
        <f>'[1]Table 4'!G337</f>
        <v>464.33</v>
      </c>
      <c r="H332" s="15">
        <f>'[1]Table 4'!H337</f>
        <v>2714.91</v>
      </c>
    </row>
    <row r="333" spans="1:8" ht="13.5" x14ac:dyDescent="0.25">
      <c r="A333" s="15">
        <f>'[1]Table 4'!A338</f>
        <v>13776</v>
      </c>
      <c r="B333" s="15">
        <f>'[1]Table 4'!B338</f>
        <v>13823.99</v>
      </c>
      <c r="C333" s="15">
        <f>'[1]Table 4'!C338</f>
        <v>0</v>
      </c>
      <c r="D333" s="15">
        <f>'[1]Table 4'!D338</f>
        <v>642.25</v>
      </c>
      <c r="E333" s="15">
        <f>'[1]Table 4'!E338</f>
        <v>463.33</v>
      </c>
      <c r="F333" s="15">
        <f>'[1]Table 4'!F338</f>
        <v>1105.58</v>
      </c>
      <c r="G333" s="15">
        <f>'[1]Table 4'!G338</f>
        <v>463.33</v>
      </c>
      <c r="H333" s="15">
        <f>'[1]Table 4'!H338</f>
        <v>2716.91</v>
      </c>
    </row>
    <row r="334" spans="1:8" ht="13.5" x14ac:dyDescent="0.25">
      <c r="A334" s="15">
        <f>'[1]Table 4'!A339</f>
        <v>13824</v>
      </c>
      <c r="B334" s="15">
        <f>'[1]Table 4'!B339</f>
        <v>13871.99</v>
      </c>
      <c r="C334" s="15">
        <f>'[1]Table 4'!C339</f>
        <v>0</v>
      </c>
      <c r="D334" s="15">
        <f>'[1]Table 4'!D339</f>
        <v>642.25</v>
      </c>
      <c r="E334" s="15">
        <f>'[1]Table 4'!E339</f>
        <v>462.33</v>
      </c>
      <c r="F334" s="15">
        <f>'[1]Table 4'!F339</f>
        <v>1104.58</v>
      </c>
      <c r="G334" s="15">
        <f>'[1]Table 4'!G339</f>
        <v>462.33</v>
      </c>
      <c r="H334" s="15">
        <f>'[1]Table 4'!H339</f>
        <v>2718.91</v>
      </c>
    </row>
    <row r="335" spans="1:8" ht="13.5" x14ac:dyDescent="0.25">
      <c r="A335" s="15">
        <f>'[1]Table 4'!A340</f>
        <v>13872</v>
      </c>
      <c r="B335" s="15">
        <f>'[1]Table 4'!B340</f>
        <v>13919.99</v>
      </c>
      <c r="C335" s="15">
        <f>'[1]Table 4'!C340</f>
        <v>0</v>
      </c>
      <c r="D335" s="15">
        <f>'[1]Table 4'!D340</f>
        <v>642.25</v>
      </c>
      <c r="E335" s="15">
        <f>'[1]Table 4'!E340</f>
        <v>461.33</v>
      </c>
      <c r="F335" s="15">
        <f>'[1]Table 4'!F340</f>
        <v>1103.58</v>
      </c>
      <c r="G335" s="15">
        <f>'[1]Table 4'!G340</f>
        <v>461.33</v>
      </c>
      <c r="H335" s="15">
        <f>'[1]Table 4'!H340</f>
        <v>2720.91</v>
      </c>
    </row>
    <row r="336" spans="1:8" ht="13.5" x14ac:dyDescent="0.25">
      <c r="A336" s="15">
        <f>'[1]Table 4'!A341</f>
        <v>13920</v>
      </c>
      <c r="B336" s="15">
        <f>'[1]Table 4'!B341</f>
        <v>13967.99</v>
      </c>
      <c r="C336" s="15">
        <f>'[1]Table 4'!C341</f>
        <v>0</v>
      </c>
      <c r="D336" s="15">
        <f>'[1]Table 4'!D341</f>
        <v>642.25</v>
      </c>
      <c r="E336" s="15">
        <f>'[1]Table 4'!E341</f>
        <v>460.33</v>
      </c>
      <c r="F336" s="15">
        <f>'[1]Table 4'!F341</f>
        <v>1102.58</v>
      </c>
      <c r="G336" s="15">
        <f>'[1]Table 4'!G341</f>
        <v>460.33</v>
      </c>
      <c r="H336" s="15">
        <f>'[1]Table 4'!H341</f>
        <v>2722.91</v>
      </c>
    </row>
    <row r="337" spans="1:8" ht="13.5" x14ac:dyDescent="0.25">
      <c r="A337" s="15">
        <f>'[1]Table 4'!A342</f>
        <v>13968</v>
      </c>
      <c r="B337" s="15">
        <f>'[1]Table 4'!B342</f>
        <v>14015.99</v>
      </c>
      <c r="C337" s="15">
        <f>'[1]Table 4'!C342</f>
        <v>0</v>
      </c>
      <c r="D337" s="15">
        <f>'[1]Table 4'!D342</f>
        <v>642.25</v>
      </c>
      <c r="E337" s="15">
        <f>'[1]Table 4'!E342</f>
        <v>459.33</v>
      </c>
      <c r="F337" s="15">
        <f>'[1]Table 4'!F342</f>
        <v>1101.58</v>
      </c>
      <c r="G337" s="15">
        <f>'[1]Table 4'!G342</f>
        <v>459.33</v>
      </c>
      <c r="H337" s="15">
        <f>'[1]Table 4'!H342</f>
        <v>2724.91</v>
      </c>
    </row>
    <row r="338" spans="1:8" ht="13.5" x14ac:dyDescent="0.25">
      <c r="A338" s="15">
        <f>'[1]Table 4'!A343</f>
        <v>14016</v>
      </c>
      <c r="B338" s="15">
        <f>'[1]Table 4'!B343</f>
        <v>14063.99</v>
      </c>
      <c r="C338" s="15">
        <f>'[1]Table 4'!C343</f>
        <v>0</v>
      </c>
      <c r="D338" s="15">
        <f>'[1]Table 4'!D343</f>
        <v>642.25</v>
      </c>
      <c r="E338" s="15">
        <f>'[1]Table 4'!E343</f>
        <v>458.33</v>
      </c>
      <c r="F338" s="15">
        <f>'[1]Table 4'!F343</f>
        <v>1100.58</v>
      </c>
      <c r="G338" s="15">
        <f>'[1]Table 4'!G343</f>
        <v>458.33</v>
      </c>
      <c r="H338" s="15">
        <f>'[1]Table 4'!H343</f>
        <v>2726.91</v>
      </c>
    </row>
    <row r="339" spans="1:8" ht="13.5" x14ac:dyDescent="0.25">
      <c r="A339" s="15">
        <f>'[1]Table 4'!A344</f>
        <v>14064</v>
      </c>
      <c r="B339" s="15">
        <f>'[1]Table 4'!B344</f>
        <v>14111.99</v>
      </c>
      <c r="C339" s="15">
        <f>'[1]Table 4'!C344</f>
        <v>0</v>
      </c>
      <c r="D339" s="15">
        <f>'[1]Table 4'!D344</f>
        <v>642.25</v>
      </c>
      <c r="E339" s="15">
        <f>'[1]Table 4'!E344</f>
        <v>457.33</v>
      </c>
      <c r="F339" s="15">
        <f>'[1]Table 4'!F344</f>
        <v>1099.58</v>
      </c>
      <c r="G339" s="15">
        <f>'[1]Table 4'!G344</f>
        <v>457.33</v>
      </c>
      <c r="H339" s="15">
        <f>'[1]Table 4'!H344</f>
        <v>2728.91</v>
      </c>
    </row>
    <row r="340" spans="1:8" ht="13.5" x14ac:dyDescent="0.25">
      <c r="A340" s="15">
        <f>'[1]Table 4'!A345</f>
        <v>14112</v>
      </c>
      <c r="B340" s="15">
        <f>'[1]Table 4'!B345</f>
        <v>14159.99</v>
      </c>
      <c r="C340" s="15">
        <f>'[1]Table 4'!C345</f>
        <v>0</v>
      </c>
      <c r="D340" s="15">
        <f>'[1]Table 4'!D345</f>
        <v>642.25</v>
      </c>
      <c r="E340" s="15">
        <f>'[1]Table 4'!E345</f>
        <v>456.33</v>
      </c>
      <c r="F340" s="15">
        <f>'[1]Table 4'!F345</f>
        <v>1098.58</v>
      </c>
      <c r="G340" s="15">
        <f>'[1]Table 4'!G345</f>
        <v>456.33</v>
      </c>
      <c r="H340" s="15">
        <f>'[1]Table 4'!H345</f>
        <v>2730.91</v>
      </c>
    </row>
    <row r="341" spans="1:8" ht="13.5" x14ac:dyDescent="0.25">
      <c r="A341" s="15">
        <f>'[1]Table 4'!A346</f>
        <v>14160</v>
      </c>
      <c r="B341" s="15">
        <f>'[1]Table 4'!B346</f>
        <v>14207.99</v>
      </c>
      <c r="C341" s="15">
        <f>'[1]Table 4'!C346</f>
        <v>0</v>
      </c>
      <c r="D341" s="15">
        <f>'[1]Table 4'!D346</f>
        <v>642.25</v>
      </c>
      <c r="E341" s="15">
        <f>'[1]Table 4'!E346</f>
        <v>455.33</v>
      </c>
      <c r="F341" s="15">
        <f>'[1]Table 4'!F346</f>
        <v>1097.58</v>
      </c>
      <c r="G341" s="15">
        <f>'[1]Table 4'!G346</f>
        <v>455.33</v>
      </c>
      <c r="H341" s="15">
        <f>'[1]Table 4'!H346</f>
        <v>2732.91</v>
      </c>
    </row>
    <row r="342" spans="1:8" ht="13.5" x14ac:dyDescent="0.25">
      <c r="A342" s="15">
        <f>'[1]Table 4'!A347</f>
        <v>14208</v>
      </c>
      <c r="B342" s="15">
        <f>'[1]Table 4'!B347</f>
        <v>14255.99</v>
      </c>
      <c r="C342" s="15">
        <f>'[1]Table 4'!C347</f>
        <v>0</v>
      </c>
      <c r="D342" s="15">
        <f>'[1]Table 4'!D347</f>
        <v>642.25</v>
      </c>
      <c r="E342" s="15">
        <f>'[1]Table 4'!E347</f>
        <v>454.33</v>
      </c>
      <c r="F342" s="15">
        <f>'[1]Table 4'!F347</f>
        <v>1096.58</v>
      </c>
      <c r="G342" s="15">
        <f>'[1]Table 4'!G347</f>
        <v>454.33</v>
      </c>
      <c r="H342" s="15">
        <f>'[1]Table 4'!H347</f>
        <v>2734.91</v>
      </c>
    </row>
    <row r="343" spans="1:8" ht="13.5" x14ac:dyDescent="0.25">
      <c r="A343" s="15">
        <f>'[1]Table 4'!A348</f>
        <v>14256</v>
      </c>
      <c r="B343" s="15">
        <f>'[1]Table 4'!B348</f>
        <v>14303.99</v>
      </c>
      <c r="C343" s="15">
        <f>'[1]Table 4'!C348</f>
        <v>0</v>
      </c>
      <c r="D343" s="15">
        <f>'[1]Table 4'!D348</f>
        <v>642.25</v>
      </c>
      <c r="E343" s="15">
        <f>'[1]Table 4'!E348</f>
        <v>453.33</v>
      </c>
      <c r="F343" s="15">
        <f>'[1]Table 4'!F348</f>
        <v>1095.58</v>
      </c>
      <c r="G343" s="15">
        <f>'[1]Table 4'!G348</f>
        <v>453.33</v>
      </c>
      <c r="H343" s="15">
        <f>'[1]Table 4'!H348</f>
        <v>2736.91</v>
      </c>
    </row>
    <row r="344" spans="1:8" ht="13.5" x14ac:dyDescent="0.25">
      <c r="A344" s="15">
        <f>'[1]Table 4'!A349</f>
        <v>14304</v>
      </c>
      <c r="B344" s="15">
        <f>'[1]Table 4'!B349</f>
        <v>14351.99</v>
      </c>
      <c r="C344" s="15">
        <f>'[1]Table 4'!C349</f>
        <v>0</v>
      </c>
      <c r="D344" s="15">
        <f>'[1]Table 4'!D349</f>
        <v>642.25</v>
      </c>
      <c r="E344" s="15">
        <f>'[1]Table 4'!E349</f>
        <v>452.33</v>
      </c>
      <c r="F344" s="15">
        <f>'[1]Table 4'!F349</f>
        <v>1094.58</v>
      </c>
      <c r="G344" s="15">
        <f>'[1]Table 4'!G349</f>
        <v>452.33</v>
      </c>
      <c r="H344" s="15">
        <f>'[1]Table 4'!H349</f>
        <v>2738.91</v>
      </c>
    </row>
    <row r="345" spans="1:8" ht="13.5" x14ac:dyDescent="0.25">
      <c r="A345" s="15">
        <f>'[1]Table 4'!A350</f>
        <v>14352</v>
      </c>
      <c r="B345" s="15">
        <f>'[1]Table 4'!B350</f>
        <v>14399.99</v>
      </c>
      <c r="C345" s="15">
        <f>'[1]Table 4'!C350</f>
        <v>0</v>
      </c>
      <c r="D345" s="15">
        <f>'[1]Table 4'!D350</f>
        <v>642.25</v>
      </c>
      <c r="E345" s="15">
        <f>'[1]Table 4'!E350</f>
        <v>451.33</v>
      </c>
      <c r="F345" s="15">
        <f>'[1]Table 4'!F350</f>
        <v>1093.58</v>
      </c>
      <c r="G345" s="15">
        <f>'[1]Table 4'!G350</f>
        <v>451.33</v>
      </c>
      <c r="H345" s="15">
        <f>'[1]Table 4'!H350</f>
        <v>2740.91</v>
      </c>
    </row>
    <row r="346" spans="1:8" ht="13.5" x14ac:dyDescent="0.25">
      <c r="A346" s="15">
        <f>'[1]Table 4'!A351</f>
        <v>14400</v>
      </c>
      <c r="B346" s="15">
        <f>'[1]Table 4'!B351</f>
        <v>14447.99</v>
      </c>
      <c r="C346" s="15">
        <f>'[1]Table 4'!C351</f>
        <v>0</v>
      </c>
      <c r="D346" s="15">
        <f>'[1]Table 4'!D351</f>
        <v>642.25</v>
      </c>
      <c r="E346" s="15">
        <f>'[1]Table 4'!E351</f>
        <v>450.33</v>
      </c>
      <c r="F346" s="15">
        <f>'[1]Table 4'!F351</f>
        <v>1092.58</v>
      </c>
      <c r="G346" s="15">
        <f>'[1]Table 4'!G351</f>
        <v>450.33</v>
      </c>
      <c r="H346" s="15">
        <f>'[1]Table 4'!H351</f>
        <v>2742.91</v>
      </c>
    </row>
    <row r="347" spans="1:8" ht="13.5" x14ac:dyDescent="0.25">
      <c r="A347" s="15">
        <f>'[1]Table 4'!A352</f>
        <v>14448</v>
      </c>
      <c r="B347" s="15">
        <f>'[1]Table 4'!B352</f>
        <v>14495.99</v>
      </c>
      <c r="C347" s="15">
        <f>'[1]Table 4'!C352</f>
        <v>0</v>
      </c>
      <c r="D347" s="15">
        <f>'[1]Table 4'!D352</f>
        <v>642.25</v>
      </c>
      <c r="E347" s="15">
        <f>'[1]Table 4'!E352</f>
        <v>449.33</v>
      </c>
      <c r="F347" s="15">
        <f>'[1]Table 4'!F352</f>
        <v>1091.58</v>
      </c>
      <c r="G347" s="15">
        <f>'[1]Table 4'!G352</f>
        <v>449.33</v>
      </c>
      <c r="H347" s="15">
        <f>'[1]Table 4'!H352</f>
        <v>2744.91</v>
      </c>
    </row>
    <row r="348" spans="1:8" ht="13.5" x14ac:dyDescent="0.25">
      <c r="A348" s="15">
        <f>'[1]Table 4'!A353</f>
        <v>14496</v>
      </c>
      <c r="B348" s="15">
        <f>'[1]Table 4'!B353</f>
        <v>14543.99</v>
      </c>
      <c r="C348" s="15">
        <f>'[1]Table 4'!C353</f>
        <v>0</v>
      </c>
      <c r="D348" s="15">
        <f>'[1]Table 4'!D353</f>
        <v>642.25</v>
      </c>
      <c r="E348" s="15">
        <f>'[1]Table 4'!E353</f>
        <v>448.33</v>
      </c>
      <c r="F348" s="15">
        <f>'[1]Table 4'!F353</f>
        <v>1090.58</v>
      </c>
      <c r="G348" s="15">
        <f>'[1]Table 4'!G353</f>
        <v>448.33</v>
      </c>
      <c r="H348" s="15">
        <f>'[1]Table 4'!H353</f>
        <v>2746.91</v>
      </c>
    </row>
    <row r="349" spans="1:8" ht="13.5" x14ac:dyDescent="0.25">
      <c r="A349" s="15">
        <f>'[1]Table 4'!A354</f>
        <v>14544</v>
      </c>
      <c r="B349" s="15">
        <f>'[1]Table 4'!B354</f>
        <v>14591.99</v>
      </c>
      <c r="C349" s="15">
        <f>'[1]Table 4'!C354</f>
        <v>0</v>
      </c>
      <c r="D349" s="15">
        <f>'[1]Table 4'!D354</f>
        <v>642.25</v>
      </c>
      <c r="E349" s="15">
        <f>'[1]Table 4'!E354</f>
        <v>447.33</v>
      </c>
      <c r="F349" s="15">
        <f>'[1]Table 4'!F354</f>
        <v>1089.58</v>
      </c>
      <c r="G349" s="15">
        <f>'[1]Table 4'!G354</f>
        <v>447.33</v>
      </c>
      <c r="H349" s="15">
        <f>'[1]Table 4'!H354</f>
        <v>2748.91</v>
      </c>
    </row>
    <row r="350" spans="1:8" ht="13.5" x14ac:dyDescent="0.25">
      <c r="A350" s="15">
        <f>'[1]Table 4'!A355</f>
        <v>14592</v>
      </c>
      <c r="B350" s="15">
        <f>'[1]Table 4'!B355</f>
        <v>14639.99</v>
      </c>
      <c r="C350" s="15">
        <f>'[1]Table 4'!C355</f>
        <v>0</v>
      </c>
      <c r="D350" s="15">
        <f>'[1]Table 4'!D355</f>
        <v>642.25</v>
      </c>
      <c r="E350" s="15">
        <f>'[1]Table 4'!E355</f>
        <v>446.33</v>
      </c>
      <c r="F350" s="15">
        <f>'[1]Table 4'!F355</f>
        <v>1088.58</v>
      </c>
      <c r="G350" s="15">
        <f>'[1]Table 4'!G355</f>
        <v>446.33</v>
      </c>
      <c r="H350" s="15">
        <f>'[1]Table 4'!H355</f>
        <v>2750.91</v>
      </c>
    </row>
    <row r="351" spans="1:8" ht="13.5" x14ac:dyDescent="0.25">
      <c r="A351" s="15">
        <f>'[1]Table 4'!A356</f>
        <v>14640</v>
      </c>
      <c r="B351" s="15">
        <f>'[1]Table 4'!B356</f>
        <v>14687.99</v>
      </c>
      <c r="C351" s="15">
        <f>'[1]Table 4'!C356</f>
        <v>0</v>
      </c>
      <c r="D351" s="15">
        <f>'[1]Table 4'!D356</f>
        <v>642.25</v>
      </c>
      <c r="E351" s="15">
        <f>'[1]Table 4'!E356</f>
        <v>445.33</v>
      </c>
      <c r="F351" s="15">
        <f>'[1]Table 4'!F356</f>
        <v>1087.58</v>
      </c>
      <c r="G351" s="15">
        <f>'[1]Table 4'!G356</f>
        <v>445.33</v>
      </c>
      <c r="H351" s="15">
        <f>'[1]Table 4'!H356</f>
        <v>2752.91</v>
      </c>
    </row>
    <row r="352" spans="1:8" ht="13.5" x14ac:dyDescent="0.25">
      <c r="A352" s="15">
        <f>'[1]Table 4'!A357</f>
        <v>14688</v>
      </c>
      <c r="B352" s="15">
        <f>'[1]Table 4'!B357</f>
        <v>14735.99</v>
      </c>
      <c r="C352" s="15">
        <f>'[1]Table 4'!C357</f>
        <v>0</v>
      </c>
      <c r="D352" s="15">
        <f>'[1]Table 4'!D357</f>
        <v>642.25</v>
      </c>
      <c r="E352" s="15">
        <f>'[1]Table 4'!E357</f>
        <v>444.33</v>
      </c>
      <c r="F352" s="15">
        <f>'[1]Table 4'!F357</f>
        <v>1086.58</v>
      </c>
      <c r="G352" s="15">
        <f>'[1]Table 4'!G357</f>
        <v>444.33</v>
      </c>
      <c r="H352" s="15">
        <f>'[1]Table 4'!H357</f>
        <v>2754.91</v>
      </c>
    </row>
    <row r="353" spans="1:8" ht="13.5" x14ac:dyDescent="0.25">
      <c r="A353" s="15">
        <f>'[1]Table 4'!A358</f>
        <v>14736</v>
      </c>
      <c r="B353" s="15">
        <f>'[1]Table 4'!B358</f>
        <v>14783.99</v>
      </c>
      <c r="C353" s="15">
        <f>'[1]Table 4'!C358</f>
        <v>0</v>
      </c>
      <c r="D353" s="15">
        <f>'[1]Table 4'!D358</f>
        <v>642.25</v>
      </c>
      <c r="E353" s="15">
        <f>'[1]Table 4'!E358</f>
        <v>443.33</v>
      </c>
      <c r="F353" s="15">
        <f>'[1]Table 4'!F358</f>
        <v>1085.58</v>
      </c>
      <c r="G353" s="15">
        <f>'[1]Table 4'!G358</f>
        <v>443.33</v>
      </c>
      <c r="H353" s="15">
        <f>'[1]Table 4'!H358</f>
        <v>2756.91</v>
      </c>
    </row>
    <row r="354" spans="1:8" ht="13.5" x14ac:dyDescent="0.25">
      <c r="A354" s="15">
        <f>'[1]Table 4'!A359</f>
        <v>14784</v>
      </c>
      <c r="B354" s="15">
        <f>'[1]Table 4'!B359</f>
        <v>14831.99</v>
      </c>
      <c r="C354" s="15">
        <f>'[1]Table 4'!C359</f>
        <v>0</v>
      </c>
      <c r="D354" s="15">
        <f>'[1]Table 4'!D359</f>
        <v>642.25</v>
      </c>
      <c r="E354" s="15">
        <f>'[1]Table 4'!E359</f>
        <v>442.33</v>
      </c>
      <c r="F354" s="15">
        <f>'[1]Table 4'!F359</f>
        <v>1084.58</v>
      </c>
      <c r="G354" s="15">
        <f>'[1]Table 4'!G359</f>
        <v>442.33</v>
      </c>
      <c r="H354" s="15">
        <f>'[1]Table 4'!H359</f>
        <v>2758.91</v>
      </c>
    </row>
    <row r="355" spans="1:8" ht="13.5" x14ac:dyDescent="0.25">
      <c r="A355" s="15">
        <f>'[1]Table 4'!A360</f>
        <v>14832</v>
      </c>
      <c r="B355" s="15">
        <f>'[1]Table 4'!B360</f>
        <v>14879.99</v>
      </c>
      <c r="C355" s="15">
        <f>'[1]Table 4'!C360</f>
        <v>0</v>
      </c>
      <c r="D355" s="15">
        <f>'[1]Table 4'!D360</f>
        <v>642.25</v>
      </c>
      <c r="E355" s="15">
        <f>'[1]Table 4'!E360</f>
        <v>441.33</v>
      </c>
      <c r="F355" s="15">
        <f>'[1]Table 4'!F360</f>
        <v>1083.58</v>
      </c>
      <c r="G355" s="15">
        <f>'[1]Table 4'!G360</f>
        <v>441.33</v>
      </c>
      <c r="H355" s="15">
        <f>'[1]Table 4'!H360</f>
        <v>2760.91</v>
      </c>
    </row>
    <row r="356" spans="1:8" ht="13.5" x14ac:dyDescent="0.25">
      <c r="A356" s="15">
        <f>'[1]Table 4'!A361</f>
        <v>14880</v>
      </c>
      <c r="B356" s="15">
        <f>'[1]Table 4'!B361</f>
        <v>14927.99</v>
      </c>
      <c r="C356" s="15">
        <f>'[1]Table 4'!C361</f>
        <v>0</v>
      </c>
      <c r="D356" s="15">
        <f>'[1]Table 4'!D361</f>
        <v>642.25</v>
      </c>
      <c r="E356" s="15">
        <f>'[1]Table 4'!E361</f>
        <v>440.33</v>
      </c>
      <c r="F356" s="15">
        <f>'[1]Table 4'!F361</f>
        <v>1082.58</v>
      </c>
      <c r="G356" s="15">
        <f>'[1]Table 4'!G361</f>
        <v>440.33</v>
      </c>
      <c r="H356" s="15">
        <f>'[1]Table 4'!H361</f>
        <v>2762.91</v>
      </c>
    </row>
    <row r="357" spans="1:8" ht="13.5" x14ac:dyDescent="0.25">
      <c r="A357" s="15">
        <f>'[1]Table 4'!A362</f>
        <v>14928</v>
      </c>
      <c r="B357" s="15">
        <f>'[1]Table 4'!B362</f>
        <v>14975.99</v>
      </c>
      <c r="C357" s="15">
        <f>'[1]Table 4'!C362</f>
        <v>0</v>
      </c>
      <c r="D357" s="15">
        <f>'[1]Table 4'!D362</f>
        <v>642.25</v>
      </c>
      <c r="E357" s="15">
        <f>'[1]Table 4'!E362</f>
        <v>439.33</v>
      </c>
      <c r="F357" s="15">
        <f>'[1]Table 4'!F362</f>
        <v>1081.58</v>
      </c>
      <c r="G357" s="15">
        <f>'[1]Table 4'!G362</f>
        <v>439.33</v>
      </c>
      <c r="H357" s="15">
        <f>'[1]Table 4'!H362</f>
        <v>2764.91</v>
      </c>
    </row>
    <row r="358" spans="1:8" ht="13.5" x14ac:dyDescent="0.25">
      <c r="A358" s="15">
        <f>'[1]Table 4'!A363</f>
        <v>14976</v>
      </c>
      <c r="B358" s="15">
        <f>'[1]Table 4'!B363</f>
        <v>15023.99</v>
      </c>
      <c r="C358" s="15">
        <f>'[1]Table 4'!C363</f>
        <v>0</v>
      </c>
      <c r="D358" s="15">
        <f>'[1]Table 4'!D363</f>
        <v>642.25</v>
      </c>
      <c r="E358" s="15">
        <f>'[1]Table 4'!E363</f>
        <v>438.33</v>
      </c>
      <c r="F358" s="15">
        <f>'[1]Table 4'!F363</f>
        <v>1080.58</v>
      </c>
      <c r="G358" s="15">
        <f>'[1]Table 4'!G363</f>
        <v>438.33</v>
      </c>
      <c r="H358" s="15">
        <f>'[1]Table 4'!H363</f>
        <v>2766.91</v>
      </c>
    </row>
    <row r="359" spans="1:8" ht="13.5" x14ac:dyDescent="0.25">
      <c r="A359" s="15">
        <f>'[1]Table 4'!A364</f>
        <v>15024</v>
      </c>
      <c r="B359" s="15">
        <f>'[1]Table 4'!B364</f>
        <v>15071.99</v>
      </c>
      <c r="C359" s="15">
        <f>'[1]Table 4'!C364</f>
        <v>0</v>
      </c>
      <c r="D359" s="15">
        <f>'[1]Table 4'!D364</f>
        <v>642.25</v>
      </c>
      <c r="E359" s="15">
        <f>'[1]Table 4'!E364</f>
        <v>437.33</v>
      </c>
      <c r="F359" s="15">
        <f>'[1]Table 4'!F364</f>
        <v>1079.58</v>
      </c>
      <c r="G359" s="15">
        <f>'[1]Table 4'!G364</f>
        <v>437.33</v>
      </c>
      <c r="H359" s="15">
        <f>'[1]Table 4'!H364</f>
        <v>2768.91</v>
      </c>
    </row>
    <row r="360" spans="1:8" ht="13.5" x14ac:dyDescent="0.25">
      <c r="A360" s="15">
        <f>'[1]Table 4'!A365</f>
        <v>15072</v>
      </c>
      <c r="B360" s="15">
        <f>'[1]Table 4'!B365</f>
        <v>15119.99</v>
      </c>
      <c r="C360" s="15">
        <f>'[1]Table 4'!C365</f>
        <v>0</v>
      </c>
      <c r="D360" s="15">
        <f>'[1]Table 4'!D365</f>
        <v>642.25</v>
      </c>
      <c r="E360" s="15">
        <f>'[1]Table 4'!E365</f>
        <v>436.33</v>
      </c>
      <c r="F360" s="15">
        <f>'[1]Table 4'!F365</f>
        <v>1078.58</v>
      </c>
      <c r="G360" s="15">
        <f>'[1]Table 4'!G365</f>
        <v>436.33</v>
      </c>
      <c r="H360" s="15">
        <f>'[1]Table 4'!H365</f>
        <v>2770.91</v>
      </c>
    </row>
    <row r="361" spans="1:8" ht="13.5" x14ac:dyDescent="0.25">
      <c r="A361" s="15">
        <f>'[1]Table 4'!A366</f>
        <v>15120</v>
      </c>
      <c r="B361" s="15">
        <f>'[1]Table 4'!B366</f>
        <v>15167.99</v>
      </c>
      <c r="C361" s="15">
        <f>'[1]Table 4'!C366</f>
        <v>0</v>
      </c>
      <c r="D361" s="15">
        <f>'[1]Table 4'!D366</f>
        <v>642.25</v>
      </c>
      <c r="E361" s="15">
        <f>'[1]Table 4'!E366</f>
        <v>435.33</v>
      </c>
      <c r="F361" s="15">
        <f>'[1]Table 4'!F366</f>
        <v>1077.58</v>
      </c>
      <c r="G361" s="15">
        <f>'[1]Table 4'!G366</f>
        <v>435.33</v>
      </c>
      <c r="H361" s="15">
        <f>'[1]Table 4'!H366</f>
        <v>2772.91</v>
      </c>
    </row>
    <row r="362" spans="1:8" ht="13.5" x14ac:dyDescent="0.25">
      <c r="A362" s="15">
        <f>'[1]Table 4'!A367</f>
        <v>15168</v>
      </c>
      <c r="B362" s="15">
        <f>'[1]Table 4'!B367</f>
        <v>15215.99</v>
      </c>
      <c r="C362" s="15">
        <f>'[1]Table 4'!C367</f>
        <v>0</v>
      </c>
      <c r="D362" s="15">
        <f>'[1]Table 4'!D367</f>
        <v>642.25</v>
      </c>
      <c r="E362" s="15">
        <f>'[1]Table 4'!E367</f>
        <v>434.33</v>
      </c>
      <c r="F362" s="15">
        <f>'[1]Table 4'!F367</f>
        <v>1076.58</v>
      </c>
      <c r="G362" s="15">
        <f>'[1]Table 4'!G367</f>
        <v>434.33</v>
      </c>
      <c r="H362" s="15">
        <f>'[1]Table 4'!H367</f>
        <v>2774.91</v>
      </c>
    </row>
    <row r="363" spans="1:8" ht="13.5" x14ac:dyDescent="0.25">
      <c r="A363" s="15">
        <f>'[1]Table 4'!A368</f>
        <v>15216</v>
      </c>
      <c r="B363" s="15">
        <f>'[1]Table 4'!B368</f>
        <v>15263.99</v>
      </c>
      <c r="C363" s="15">
        <f>'[1]Table 4'!C368</f>
        <v>0</v>
      </c>
      <c r="D363" s="15">
        <f>'[1]Table 4'!D368</f>
        <v>642.25</v>
      </c>
      <c r="E363" s="15">
        <f>'[1]Table 4'!E368</f>
        <v>433.33</v>
      </c>
      <c r="F363" s="15">
        <f>'[1]Table 4'!F368</f>
        <v>1075.58</v>
      </c>
      <c r="G363" s="15">
        <f>'[1]Table 4'!G368</f>
        <v>433.33</v>
      </c>
      <c r="H363" s="15">
        <f>'[1]Table 4'!H368</f>
        <v>2776.91</v>
      </c>
    </row>
    <row r="364" spans="1:8" ht="13.5" x14ac:dyDescent="0.25">
      <c r="A364" s="15">
        <f>'[1]Table 4'!A369</f>
        <v>15264</v>
      </c>
      <c r="B364" s="15">
        <f>'[1]Table 4'!B369</f>
        <v>15311.99</v>
      </c>
      <c r="C364" s="15">
        <f>'[1]Table 4'!C369</f>
        <v>0</v>
      </c>
      <c r="D364" s="15">
        <f>'[1]Table 4'!D369</f>
        <v>642.25</v>
      </c>
      <c r="E364" s="15">
        <f>'[1]Table 4'!E369</f>
        <v>432.33</v>
      </c>
      <c r="F364" s="15">
        <f>'[1]Table 4'!F369</f>
        <v>1074.58</v>
      </c>
      <c r="G364" s="15">
        <f>'[1]Table 4'!G369</f>
        <v>432.33</v>
      </c>
      <c r="H364" s="15">
        <f>'[1]Table 4'!H369</f>
        <v>2778.91</v>
      </c>
    </row>
    <row r="365" spans="1:8" ht="13.5" x14ac:dyDescent="0.25">
      <c r="A365" s="15">
        <f>'[1]Table 4'!A370</f>
        <v>15312</v>
      </c>
      <c r="B365" s="15">
        <f>'[1]Table 4'!B370</f>
        <v>15359.99</v>
      </c>
      <c r="C365" s="15">
        <f>'[1]Table 4'!C370</f>
        <v>0</v>
      </c>
      <c r="D365" s="15">
        <f>'[1]Table 4'!D370</f>
        <v>642.25</v>
      </c>
      <c r="E365" s="15">
        <f>'[1]Table 4'!E370</f>
        <v>431.33</v>
      </c>
      <c r="F365" s="15">
        <f>'[1]Table 4'!F370</f>
        <v>1073.58</v>
      </c>
      <c r="G365" s="15">
        <f>'[1]Table 4'!G370</f>
        <v>431.33</v>
      </c>
      <c r="H365" s="15">
        <f>'[1]Table 4'!H370</f>
        <v>2780.91</v>
      </c>
    </row>
    <row r="366" spans="1:8" ht="13.5" x14ac:dyDescent="0.25">
      <c r="A366" s="15">
        <f>'[1]Table 4'!A371</f>
        <v>15360</v>
      </c>
      <c r="B366" s="15">
        <f>'[1]Table 4'!B371</f>
        <v>15407.99</v>
      </c>
      <c r="C366" s="15">
        <f>'[1]Table 4'!C371</f>
        <v>0</v>
      </c>
      <c r="D366" s="15">
        <f>'[1]Table 4'!D371</f>
        <v>642.25</v>
      </c>
      <c r="E366" s="15">
        <f>'[1]Table 4'!E371</f>
        <v>430.33</v>
      </c>
      <c r="F366" s="15">
        <f>'[1]Table 4'!F371</f>
        <v>1072.58</v>
      </c>
      <c r="G366" s="15">
        <f>'[1]Table 4'!G371</f>
        <v>430.33</v>
      </c>
      <c r="H366" s="15">
        <f>'[1]Table 4'!H371</f>
        <v>2782.91</v>
      </c>
    </row>
    <row r="367" spans="1:8" ht="13.5" x14ac:dyDescent="0.25">
      <c r="A367" s="15">
        <f>'[1]Table 4'!A372</f>
        <v>15408</v>
      </c>
      <c r="B367" s="15">
        <f>'[1]Table 4'!B372</f>
        <v>15455.99</v>
      </c>
      <c r="C367" s="15">
        <f>'[1]Table 4'!C372</f>
        <v>0</v>
      </c>
      <c r="D367" s="15">
        <f>'[1]Table 4'!D372</f>
        <v>642.25</v>
      </c>
      <c r="E367" s="15">
        <f>'[1]Table 4'!E372</f>
        <v>429.33</v>
      </c>
      <c r="F367" s="15">
        <f>'[1]Table 4'!F372</f>
        <v>1071.58</v>
      </c>
      <c r="G367" s="15">
        <f>'[1]Table 4'!G372</f>
        <v>429.33</v>
      </c>
      <c r="H367" s="15">
        <f>'[1]Table 4'!H372</f>
        <v>2784.91</v>
      </c>
    </row>
    <row r="368" spans="1:8" ht="13.5" x14ac:dyDescent="0.25">
      <c r="A368" s="15">
        <f>'[1]Table 4'!A373</f>
        <v>15456</v>
      </c>
      <c r="B368" s="15">
        <f>'[1]Table 4'!B373</f>
        <v>15503.99</v>
      </c>
      <c r="C368" s="15">
        <f>'[1]Table 4'!C373</f>
        <v>0</v>
      </c>
      <c r="D368" s="15">
        <f>'[1]Table 4'!D373</f>
        <v>642.25</v>
      </c>
      <c r="E368" s="15">
        <f>'[1]Table 4'!E373</f>
        <v>428.33</v>
      </c>
      <c r="F368" s="15">
        <f>'[1]Table 4'!F373</f>
        <v>1070.58</v>
      </c>
      <c r="G368" s="15">
        <f>'[1]Table 4'!G373</f>
        <v>428.33</v>
      </c>
      <c r="H368" s="15">
        <f>'[1]Table 4'!H373</f>
        <v>2786.91</v>
      </c>
    </row>
    <row r="369" spans="1:8" ht="13.5" x14ac:dyDescent="0.25">
      <c r="A369" s="15">
        <f>'[1]Table 4'!A374</f>
        <v>15504</v>
      </c>
      <c r="B369" s="15">
        <f>'[1]Table 4'!B374</f>
        <v>15551.99</v>
      </c>
      <c r="C369" s="15">
        <f>'[1]Table 4'!C374</f>
        <v>0</v>
      </c>
      <c r="D369" s="15">
        <f>'[1]Table 4'!D374</f>
        <v>642.25</v>
      </c>
      <c r="E369" s="15">
        <f>'[1]Table 4'!E374</f>
        <v>427.33</v>
      </c>
      <c r="F369" s="15">
        <f>'[1]Table 4'!F374</f>
        <v>1069.58</v>
      </c>
      <c r="G369" s="15">
        <f>'[1]Table 4'!G374</f>
        <v>427.33</v>
      </c>
      <c r="H369" s="15">
        <f>'[1]Table 4'!H374</f>
        <v>2788.91</v>
      </c>
    </row>
    <row r="370" spans="1:8" ht="13.5" x14ac:dyDescent="0.25">
      <c r="A370" s="15">
        <f>'[1]Table 4'!A375</f>
        <v>15552</v>
      </c>
      <c r="B370" s="15">
        <f>'[1]Table 4'!B375</f>
        <v>15599.99</v>
      </c>
      <c r="C370" s="15">
        <f>'[1]Table 4'!C375</f>
        <v>0</v>
      </c>
      <c r="D370" s="15">
        <f>'[1]Table 4'!D375</f>
        <v>642.25</v>
      </c>
      <c r="E370" s="15">
        <f>'[1]Table 4'!E375</f>
        <v>426.33</v>
      </c>
      <c r="F370" s="15">
        <f>'[1]Table 4'!F375</f>
        <v>1068.58</v>
      </c>
      <c r="G370" s="15">
        <f>'[1]Table 4'!G375</f>
        <v>426.33</v>
      </c>
      <c r="H370" s="15">
        <f>'[1]Table 4'!H375</f>
        <v>2790.91</v>
      </c>
    </row>
    <row r="371" spans="1:8" ht="13.5" x14ac:dyDescent="0.25">
      <c r="A371" s="15">
        <f>'[1]Table 4'!A376</f>
        <v>15600</v>
      </c>
      <c r="B371" s="15">
        <f>'[1]Table 4'!B376</f>
        <v>15647.99</v>
      </c>
      <c r="C371" s="15">
        <f>'[1]Table 4'!C376</f>
        <v>0</v>
      </c>
      <c r="D371" s="15">
        <f>'[1]Table 4'!D376</f>
        <v>642.25</v>
      </c>
      <c r="E371" s="15">
        <f>'[1]Table 4'!E376</f>
        <v>425.33</v>
      </c>
      <c r="F371" s="15">
        <f>'[1]Table 4'!F376</f>
        <v>1067.58</v>
      </c>
      <c r="G371" s="15">
        <f>'[1]Table 4'!G376</f>
        <v>425.33</v>
      </c>
      <c r="H371" s="15">
        <f>'[1]Table 4'!H376</f>
        <v>2792.91</v>
      </c>
    </row>
    <row r="372" spans="1:8" ht="13.5" x14ac:dyDescent="0.25">
      <c r="A372" s="15">
        <f>'[1]Table 4'!A377</f>
        <v>15648</v>
      </c>
      <c r="B372" s="15">
        <f>'[1]Table 4'!B377</f>
        <v>15695.99</v>
      </c>
      <c r="C372" s="15">
        <f>'[1]Table 4'!C377</f>
        <v>0</v>
      </c>
      <c r="D372" s="15">
        <f>'[1]Table 4'!D377</f>
        <v>642.25</v>
      </c>
      <c r="E372" s="15">
        <f>'[1]Table 4'!E377</f>
        <v>424.33</v>
      </c>
      <c r="F372" s="15">
        <f>'[1]Table 4'!F377</f>
        <v>1066.58</v>
      </c>
      <c r="G372" s="15">
        <f>'[1]Table 4'!G377</f>
        <v>424.33</v>
      </c>
      <c r="H372" s="15">
        <f>'[1]Table 4'!H377</f>
        <v>2794.91</v>
      </c>
    </row>
    <row r="373" spans="1:8" ht="13.5" x14ac:dyDescent="0.25">
      <c r="A373" s="15">
        <f>'[1]Table 4'!A378</f>
        <v>15696</v>
      </c>
      <c r="B373" s="15">
        <f>'[1]Table 4'!B378</f>
        <v>15743.99</v>
      </c>
      <c r="C373" s="15">
        <f>'[1]Table 4'!C378</f>
        <v>0</v>
      </c>
      <c r="D373" s="15">
        <f>'[1]Table 4'!D378</f>
        <v>642.25</v>
      </c>
      <c r="E373" s="15">
        <f>'[1]Table 4'!E378</f>
        <v>423.33</v>
      </c>
      <c r="F373" s="15">
        <f>'[1]Table 4'!F378</f>
        <v>1065.58</v>
      </c>
      <c r="G373" s="15">
        <f>'[1]Table 4'!G378</f>
        <v>423.33</v>
      </c>
      <c r="H373" s="15">
        <f>'[1]Table 4'!H378</f>
        <v>2796.91</v>
      </c>
    </row>
    <row r="374" spans="1:8" ht="13.5" x14ac:dyDescent="0.25">
      <c r="A374" s="15">
        <f>'[1]Table 4'!A379</f>
        <v>15744</v>
      </c>
      <c r="B374" s="15">
        <f>'[1]Table 4'!B379</f>
        <v>15791.99</v>
      </c>
      <c r="C374" s="15">
        <f>'[1]Table 4'!C379</f>
        <v>0</v>
      </c>
      <c r="D374" s="15">
        <f>'[1]Table 4'!D379</f>
        <v>642.25</v>
      </c>
      <c r="E374" s="15">
        <f>'[1]Table 4'!E379</f>
        <v>422.33</v>
      </c>
      <c r="F374" s="15">
        <f>'[1]Table 4'!F379</f>
        <v>1064.58</v>
      </c>
      <c r="G374" s="15">
        <f>'[1]Table 4'!G379</f>
        <v>422.33</v>
      </c>
      <c r="H374" s="15">
        <f>'[1]Table 4'!H379</f>
        <v>2798.91</v>
      </c>
    </row>
    <row r="375" spans="1:8" ht="13.5" x14ac:dyDescent="0.25">
      <c r="A375" s="15">
        <f>'[1]Table 4'!A380</f>
        <v>15792</v>
      </c>
      <c r="B375" s="15">
        <f>'[1]Table 4'!B380</f>
        <v>15839.99</v>
      </c>
      <c r="C375" s="15">
        <f>'[1]Table 4'!C380</f>
        <v>0</v>
      </c>
      <c r="D375" s="15">
        <f>'[1]Table 4'!D380</f>
        <v>642.25</v>
      </c>
      <c r="E375" s="15">
        <f>'[1]Table 4'!E380</f>
        <v>421.33</v>
      </c>
      <c r="F375" s="15">
        <f>'[1]Table 4'!F380</f>
        <v>1063.58</v>
      </c>
      <c r="G375" s="15">
        <f>'[1]Table 4'!G380</f>
        <v>421.33</v>
      </c>
      <c r="H375" s="15">
        <f>'[1]Table 4'!H380</f>
        <v>2800.91</v>
      </c>
    </row>
    <row r="376" spans="1:8" ht="13.5" x14ac:dyDescent="0.25">
      <c r="A376" s="15">
        <f>'[1]Table 4'!A381</f>
        <v>15840</v>
      </c>
      <c r="B376" s="15">
        <f>'[1]Table 4'!B381</f>
        <v>15887.99</v>
      </c>
      <c r="C376" s="15">
        <f>'[1]Table 4'!C381</f>
        <v>0</v>
      </c>
      <c r="D376" s="15">
        <f>'[1]Table 4'!D381</f>
        <v>642.25</v>
      </c>
      <c r="E376" s="15">
        <f>'[1]Table 4'!E381</f>
        <v>420.33</v>
      </c>
      <c r="F376" s="15">
        <f>'[1]Table 4'!F381</f>
        <v>1062.58</v>
      </c>
      <c r="G376" s="15">
        <f>'[1]Table 4'!G381</f>
        <v>420.33</v>
      </c>
      <c r="H376" s="15">
        <f>'[1]Table 4'!H381</f>
        <v>2802.91</v>
      </c>
    </row>
    <row r="377" spans="1:8" ht="13.5" x14ac:dyDescent="0.25">
      <c r="A377" s="15">
        <f>'[1]Table 4'!A382</f>
        <v>15888</v>
      </c>
      <c r="B377" s="15">
        <f>'[1]Table 4'!B382</f>
        <v>15935.99</v>
      </c>
      <c r="C377" s="15">
        <f>'[1]Table 4'!C382</f>
        <v>0</v>
      </c>
      <c r="D377" s="15">
        <f>'[1]Table 4'!D382</f>
        <v>642.25</v>
      </c>
      <c r="E377" s="15">
        <f>'[1]Table 4'!E382</f>
        <v>419.33</v>
      </c>
      <c r="F377" s="15">
        <f>'[1]Table 4'!F382</f>
        <v>1061.58</v>
      </c>
      <c r="G377" s="15">
        <f>'[1]Table 4'!G382</f>
        <v>419.33</v>
      </c>
      <c r="H377" s="15">
        <f>'[1]Table 4'!H382</f>
        <v>2804.91</v>
      </c>
    </row>
    <row r="378" spans="1:8" ht="13.5" x14ac:dyDescent="0.25">
      <c r="A378" s="15">
        <f>'[1]Table 4'!A383</f>
        <v>15936</v>
      </c>
      <c r="B378" s="15">
        <f>'[1]Table 4'!B383</f>
        <v>15983.99</v>
      </c>
      <c r="C378" s="15">
        <f>'[1]Table 4'!C383</f>
        <v>0</v>
      </c>
      <c r="D378" s="15">
        <f>'[1]Table 4'!D383</f>
        <v>642.25</v>
      </c>
      <c r="E378" s="15">
        <f>'[1]Table 4'!E383</f>
        <v>418.33</v>
      </c>
      <c r="F378" s="15">
        <f>'[1]Table 4'!F383</f>
        <v>1060.58</v>
      </c>
      <c r="G378" s="15">
        <f>'[1]Table 4'!G383</f>
        <v>418.33</v>
      </c>
      <c r="H378" s="15">
        <f>'[1]Table 4'!H383</f>
        <v>2806.91</v>
      </c>
    </row>
    <row r="379" spans="1:8" ht="13.5" x14ac:dyDescent="0.25">
      <c r="A379" s="15">
        <f>'[1]Table 4'!A384</f>
        <v>15984</v>
      </c>
      <c r="B379" s="15">
        <f>'[1]Table 4'!B384</f>
        <v>16031.99</v>
      </c>
      <c r="C379" s="15">
        <f>'[1]Table 4'!C384</f>
        <v>0</v>
      </c>
      <c r="D379" s="15">
        <f>'[1]Table 4'!D384</f>
        <v>642.25</v>
      </c>
      <c r="E379" s="15">
        <f>'[1]Table 4'!E384</f>
        <v>417.33</v>
      </c>
      <c r="F379" s="15">
        <f>'[1]Table 4'!F384</f>
        <v>1059.58</v>
      </c>
      <c r="G379" s="15">
        <f>'[1]Table 4'!G384</f>
        <v>417.33</v>
      </c>
      <c r="H379" s="15">
        <f>'[1]Table 4'!H384</f>
        <v>2808.91</v>
      </c>
    </row>
    <row r="380" spans="1:8" ht="13.5" x14ac:dyDescent="0.25">
      <c r="A380" s="15">
        <f>'[1]Table 4'!A385</f>
        <v>16032</v>
      </c>
      <c r="B380" s="15">
        <f>'[1]Table 4'!B385</f>
        <v>16079.99</v>
      </c>
      <c r="C380" s="15">
        <f>'[1]Table 4'!C385</f>
        <v>0</v>
      </c>
      <c r="D380" s="15">
        <f>'[1]Table 4'!D385</f>
        <v>642.25</v>
      </c>
      <c r="E380" s="15">
        <f>'[1]Table 4'!E385</f>
        <v>416.33</v>
      </c>
      <c r="F380" s="15">
        <f>'[1]Table 4'!F385</f>
        <v>1058.58</v>
      </c>
      <c r="G380" s="15">
        <f>'[1]Table 4'!G385</f>
        <v>416.33</v>
      </c>
      <c r="H380" s="15">
        <f>'[1]Table 4'!H385</f>
        <v>2810.91</v>
      </c>
    </row>
    <row r="381" spans="1:8" ht="13.5" x14ac:dyDescent="0.25">
      <c r="A381" s="15">
        <f>'[1]Table 4'!A386</f>
        <v>16080</v>
      </c>
      <c r="B381" s="15">
        <f>'[1]Table 4'!B386</f>
        <v>16127.99</v>
      </c>
      <c r="C381" s="15">
        <f>'[1]Table 4'!C386</f>
        <v>0</v>
      </c>
      <c r="D381" s="15">
        <f>'[1]Table 4'!D386</f>
        <v>642.25</v>
      </c>
      <c r="E381" s="15">
        <f>'[1]Table 4'!E386</f>
        <v>415.33</v>
      </c>
      <c r="F381" s="15">
        <f>'[1]Table 4'!F386</f>
        <v>1057.58</v>
      </c>
      <c r="G381" s="15">
        <f>'[1]Table 4'!G386</f>
        <v>415.33</v>
      </c>
      <c r="H381" s="15">
        <f>'[1]Table 4'!H386</f>
        <v>2812.91</v>
      </c>
    </row>
    <row r="382" spans="1:8" ht="13.5" x14ac:dyDescent="0.25">
      <c r="A382" s="15">
        <f>'[1]Table 4'!A387</f>
        <v>16128</v>
      </c>
      <c r="B382" s="15">
        <f>'[1]Table 4'!B387</f>
        <v>16175.99</v>
      </c>
      <c r="C382" s="15">
        <f>'[1]Table 4'!C387</f>
        <v>0</v>
      </c>
      <c r="D382" s="15">
        <f>'[1]Table 4'!D387</f>
        <v>642.25</v>
      </c>
      <c r="E382" s="15">
        <f>'[1]Table 4'!E387</f>
        <v>414.33</v>
      </c>
      <c r="F382" s="15">
        <f>'[1]Table 4'!F387</f>
        <v>1056.58</v>
      </c>
      <c r="G382" s="15">
        <f>'[1]Table 4'!G387</f>
        <v>414.33</v>
      </c>
      <c r="H382" s="15">
        <f>'[1]Table 4'!H387</f>
        <v>2814.91</v>
      </c>
    </row>
    <row r="383" spans="1:8" ht="13.5" x14ac:dyDescent="0.25">
      <c r="A383" s="15">
        <f>'[1]Table 4'!A388</f>
        <v>16176</v>
      </c>
      <c r="B383" s="15">
        <f>'[1]Table 4'!B388</f>
        <v>16223.99</v>
      </c>
      <c r="C383" s="15">
        <f>'[1]Table 4'!C388</f>
        <v>0</v>
      </c>
      <c r="D383" s="15">
        <f>'[1]Table 4'!D388</f>
        <v>642.25</v>
      </c>
      <c r="E383" s="15">
        <f>'[1]Table 4'!E388</f>
        <v>413.33</v>
      </c>
      <c r="F383" s="15">
        <f>'[1]Table 4'!F388</f>
        <v>1055.58</v>
      </c>
      <c r="G383" s="15">
        <f>'[1]Table 4'!G388</f>
        <v>413.33</v>
      </c>
      <c r="H383" s="15">
        <f>'[1]Table 4'!H388</f>
        <v>2816.91</v>
      </c>
    </row>
    <row r="384" spans="1:8" ht="13.5" x14ac:dyDescent="0.25">
      <c r="A384" s="15">
        <f>'[1]Table 4'!A389</f>
        <v>16224</v>
      </c>
      <c r="B384" s="15">
        <f>'[1]Table 4'!B389</f>
        <v>16271.99</v>
      </c>
      <c r="C384" s="15">
        <f>'[1]Table 4'!C389</f>
        <v>0</v>
      </c>
      <c r="D384" s="15">
        <f>'[1]Table 4'!D389</f>
        <v>642.25</v>
      </c>
      <c r="E384" s="15">
        <f>'[1]Table 4'!E389</f>
        <v>412.33</v>
      </c>
      <c r="F384" s="15">
        <f>'[1]Table 4'!F389</f>
        <v>1054.58</v>
      </c>
      <c r="G384" s="15">
        <f>'[1]Table 4'!G389</f>
        <v>412.33</v>
      </c>
      <c r="H384" s="15">
        <f>'[1]Table 4'!H389</f>
        <v>2818.91</v>
      </c>
    </row>
    <row r="385" spans="1:8" ht="13.5" x14ac:dyDescent="0.25">
      <c r="A385" s="15">
        <f>'[1]Table 4'!A390</f>
        <v>16272</v>
      </c>
      <c r="B385" s="15">
        <f>'[1]Table 4'!B390</f>
        <v>16319.99</v>
      </c>
      <c r="C385" s="15">
        <f>'[1]Table 4'!C390</f>
        <v>0</v>
      </c>
      <c r="D385" s="15">
        <f>'[1]Table 4'!D390</f>
        <v>642.25</v>
      </c>
      <c r="E385" s="15">
        <f>'[1]Table 4'!E390</f>
        <v>411.33</v>
      </c>
      <c r="F385" s="15">
        <f>'[1]Table 4'!F390</f>
        <v>1053.58</v>
      </c>
      <c r="G385" s="15">
        <f>'[1]Table 4'!G390</f>
        <v>411.33</v>
      </c>
      <c r="H385" s="15">
        <f>'[1]Table 4'!H390</f>
        <v>2820.91</v>
      </c>
    </row>
    <row r="386" spans="1:8" ht="13.5" x14ac:dyDescent="0.25">
      <c r="A386" s="15">
        <f>'[1]Table 4'!A391</f>
        <v>16320</v>
      </c>
      <c r="B386" s="15">
        <f>'[1]Table 4'!B391</f>
        <v>16367.99</v>
      </c>
      <c r="C386" s="15">
        <f>'[1]Table 4'!C391</f>
        <v>0</v>
      </c>
      <c r="D386" s="15">
        <f>'[1]Table 4'!D391</f>
        <v>642.25</v>
      </c>
      <c r="E386" s="15">
        <f>'[1]Table 4'!E391</f>
        <v>410.33</v>
      </c>
      <c r="F386" s="15">
        <f>'[1]Table 4'!F391</f>
        <v>1052.58</v>
      </c>
      <c r="G386" s="15">
        <f>'[1]Table 4'!G391</f>
        <v>410.33</v>
      </c>
      <c r="H386" s="15">
        <f>'[1]Table 4'!H391</f>
        <v>2822.91</v>
      </c>
    </row>
    <row r="387" spans="1:8" ht="13.5" x14ac:dyDescent="0.25">
      <c r="A387" s="15">
        <f>'[1]Table 4'!A392</f>
        <v>16368</v>
      </c>
      <c r="B387" s="15">
        <f>'[1]Table 4'!B392</f>
        <v>16415.990000000002</v>
      </c>
      <c r="C387" s="15">
        <f>'[1]Table 4'!C392</f>
        <v>0</v>
      </c>
      <c r="D387" s="15">
        <f>'[1]Table 4'!D392</f>
        <v>642.25</v>
      </c>
      <c r="E387" s="15">
        <f>'[1]Table 4'!E392</f>
        <v>409.33</v>
      </c>
      <c r="F387" s="15">
        <f>'[1]Table 4'!F392</f>
        <v>1051.58</v>
      </c>
      <c r="G387" s="15">
        <f>'[1]Table 4'!G392</f>
        <v>409.33</v>
      </c>
      <c r="H387" s="15">
        <f>'[1]Table 4'!H392</f>
        <v>2824.91</v>
      </c>
    </row>
    <row r="388" spans="1:8" ht="13.5" x14ac:dyDescent="0.25">
      <c r="A388" s="15">
        <f>'[1]Table 4'!A393</f>
        <v>16416</v>
      </c>
      <c r="B388" s="15">
        <f>'[1]Table 4'!B393</f>
        <v>16463.990000000002</v>
      </c>
      <c r="C388" s="15">
        <f>'[1]Table 4'!C393</f>
        <v>0</v>
      </c>
      <c r="D388" s="15">
        <f>'[1]Table 4'!D393</f>
        <v>642.25</v>
      </c>
      <c r="E388" s="15">
        <f>'[1]Table 4'!E393</f>
        <v>408.33</v>
      </c>
      <c r="F388" s="15">
        <f>'[1]Table 4'!F393</f>
        <v>1050.58</v>
      </c>
      <c r="G388" s="15">
        <f>'[1]Table 4'!G393</f>
        <v>408.33</v>
      </c>
      <c r="H388" s="15">
        <f>'[1]Table 4'!H393</f>
        <v>2826.91</v>
      </c>
    </row>
    <row r="389" spans="1:8" ht="13.5" x14ac:dyDescent="0.25">
      <c r="A389" s="15">
        <f>'[1]Table 4'!A394</f>
        <v>16464</v>
      </c>
      <c r="B389" s="15">
        <f>'[1]Table 4'!B394</f>
        <v>16511.990000000002</v>
      </c>
      <c r="C389" s="15">
        <f>'[1]Table 4'!C394</f>
        <v>0</v>
      </c>
      <c r="D389" s="15">
        <f>'[1]Table 4'!D394</f>
        <v>642.25</v>
      </c>
      <c r="E389" s="15">
        <f>'[1]Table 4'!E394</f>
        <v>407.33</v>
      </c>
      <c r="F389" s="15">
        <f>'[1]Table 4'!F394</f>
        <v>1049.58</v>
      </c>
      <c r="G389" s="15">
        <f>'[1]Table 4'!G394</f>
        <v>407.33</v>
      </c>
      <c r="H389" s="15">
        <f>'[1]Table 4'!H394</f>
        <v>2828.91</v>
      </c>
    </row>
    <row r="390" spans="1:8" ht="13.5" x14ac:dyDescent="0.25">
      <c r="A390" s="15">
        <f>'[1]Table 4'!A395</f>
        <v>16512</v>
      </c>
      <c r="B390" s="15">
        <f>'[1]Table 4'!B395</f>
        <v>16559.990000000002</v>
      </c>
      <c r="C390" s="15">
        <f>'[1]Table 4'!C395</f>
        <v>0</v>
      </c>
      <c r="D390" s="15">
        <f>'[1]Table 4'!D395</f>
        <v>642.25</v>
      </c>
      <c r="E390" s="15">
        <f>'[1]Table 4'!E395</f>
        <v>406.33</v>
      </c>
      <c r="F390" s="15">
        <f>'[1]Table 4'!F395</f>
        <v>1048.58</v>
      </c>
      <c r="G390" s="15">
        <f>'[1]Table 4'!G395</f>
        <v>406.33</v>
      </c>
      <c r="H390" s="15">
        <f>'[1]Table 4'!H395</f>
        <v>2830.91</v>
      </c>
    </row>
    <row r="391" spans="1:8" ht="13.5" x14ac:dyDescent="0.25">
      <c r="A391" s="15">
        <f>'[1]Table 4'!A396</f>
        <v>16560</v>
      </c>
      <c r="B391" s="15">
        <f>'[1]Table 4'!B396</f>
        <v>16607.990000000002</v>
      </c>
      <c r="C391" s="15">
        <f>'[1]Table 4'!C396</f>
        <v>0</v>
      </c>
      <c r="D391" s="15">
        <f>'[1]Table 4'!D396</f>
        <v>642.25</v>
      </c>
      <c r="E391" s="15">
        <f>'[1]Table 4'!E396</f>
        <v>405.33</v>
      </c>
      <c r="F391" s="15">
        <f>'[1]Table 4'!F396</f>
        <v>1047.58</v>
      </c>
      <c r="G391" s="15">
        <f>'[1]Table 4'!G396</f>
        <v>405.33</v>
      </c>
      <c r="H391" s="15">
        <f>'[1]Table 4'!H396</f>
        <v>2832.91</v>
      </c>
    </row>
    <row r="392" spans="1:8" ht="13.5" x14ac:dyDescent="0.25">
      <c r="A392" s="15">
        <f>'[1]Table 4'!A397</f>
        <v>16608</v>
      </c>
      <c r="B392" s="15">
        <f>'[1]Table 4'!B397</f>
        <v>16655.990000000002</v>
      </c>
      <c r="C392" s="15">
        <f>'[1]Table 4'!C397</f>
        <v>0</v>
      </c>
      <c r="D392" s="15">
        <f>'[1]Table 4'!D397</f>
        <v>642.25</v>
      </c>
      <c r="E392" s="15">
        <f>'[1]Table 4'!E397</f>
        <v>404.33</v>
      </c>
      <c r="F392" s="15">
        <f>'[1]Table 4'!F397</f>
        <v>1046.58</v>
      </c>
      <c r="G392" s="15">
        <f>'[1]Table 4'!G397</f>
        <v>404.33</v>
      </c>
      <c r="H392" s="15">
        <f>'[1]Table 4'!H397</f>
        <v>2834.91</v>
      </c>
    </row>
    <row r="393" spans="1:8" ht="13.5" x14ac:dyDescent="0.25">
      <c r="A393" s="15">
        <f>'[1]Table 4'!A398</f>
        <v>16656</v>
      </c>
      <c r="B393" s="15">
        <f>'[1]Table 4'!B398</f>
        <v>16703.990000000002</v>
      </c>
      <c r="C393" s="15">
        <f>'[1]Table 4'!C398</f>
        <v>0</v>
      </c>
      <c r="D393" s="15">
        <f>'[1]Table 4'!D398</f>
        <v>642.25</v>
      </c>
      <c r="E393" s="15">
        <f>'[1]Table 4'!E398</f>
        <v>403.33</v>
      </c>
      <c r="F393" s="15">
        <f>'[1]Table 4'!F398</f>
        <v>1045.58</v>
      </c>
      <c r="G393" s="15">
        <f>'[1]Table 4'!G398</f>
        <v>403.33</v>
      </c>
      <c r="H393" s="15">
        <f>'[1]Table 4'!H398</f>
        <v>2836.91</v>
      </c>
    </row>
    <row r="394" spans="1:8" ht="13.5" x14ac:dyDescent="0.25">
      <c r="A394" s="15">
        <f>'[1]Table 4'!A399</f>
        <v>16704</v>
      </c>
      <c r="B394" s="15">
        <f>'[1]Table 4'!B399</f>
        <v>16751.990000000002</v>
      </c>
      <c r="C394" s="15">
        <f>'[1]Table 4'!C399</f>
        <v>0</v>
      </c>
      <c r="D394" s="15">
        <f>'[1]Table 4'!D399</f>
        <v>642.25</v>
      </c>
      <c r="E394" s="15">
        <f>'[1]Table 4'!E399</f>
        <v>402.33</v>
      </c>
      <c r="F394" s="15">
        <f>'[1]Table 4'!F399</f>
        <v>1044.58</v>
      </c>
      <c r="G394" s="15">
        <f>'[1]Table 4'!G399</f>
        <v>402.33</v>
      </c>
      <c r="H394" s="15">
        <f>'[1]Table 4'!H399</f>
        <v>2838.91</v>
      </c>
    </row>
    <row r="395" spans="1:8" ht="13.5" x14ac:dyDescent="0.25">
      <c r="A395" s="15">
        <f>'[1]Table 4'!A400</f>
        <v>16752</v>
      </c>
      <c r="B395" s="15">
        <f>'[1]Table 4'!B400</f>
        <v>16799.990000000002</v>
      </c>
      <c r="C395" s="15">
        <f>'[1]Table 4'!C400</f>
        <v>0</v>
      </c>
      <c r="D395" s="15">
        <f>'[1]Table 4'!D400</f>
        <v>642.25</v>
      </c>
      <c r="E395" s="15">
        <f>'[1]Table 4'!E400</f>
        <v>401.33</v>
      </c>
      <c r="F395" s="15">
        <f>'[1]Table 4'!F400</f>
        <v>1043.58</v>
      </c>
      <c r="G395" s="15">
        <f>'[1]Table 4'!G400</f>
        <v>401.33</v>
      </c>
      <c r="H395" s="15">
        <f>'[1]Table 4'!H400</f>
        <v>2840.91</v>
      </c>
    </row>
    <row r="396" spans="1:8" ht="13.5" x14ac:dyDescent="0.25">
      <c r="A396" s="15">
        <f>'[1]Table 4'!A401</f>
        <v>16800</v>
      </c>
      <c r="B396" s="15">
        <f>'[1]Table 4'!B401</f>
        <v>16847.990000000002</v>
      </c>
      <c r="C396" s="15">
        <f>'[1]Table 4'!C401</f>
        <v>0</v>
      </c>
      <c r="D396" s="15">
        <f>'[1]Table 4'!D401</f>
        <v>642.25</v>
      </c>
      <c r="E396" s="15">
        <f>'[1]Table 4'!E401</f>
        <v>400.33</v>
      </c>
      <c r="F396" s="15">
        <f>'[1]Table 4'!F401</f>
        <v>1042.58</v>
      </c>
      <c r="G396" s="15">
        <f>'[1]Table 4'!G401</f>
        <v>400.33</v>
      </c>
      <c r="H396" s="15">
        <f>'[1]Table 4'!H401</f>
        <v>2842.91</v>
      </c>
    </row>
    <row r="397" spans="1:8" ht="13.5" x14ac:dyDescent="0.25">
      <c r="A397" s="15">
        <f>'[1]Table 4'!A402</f>
        <v>16848</v>
      </c>
      <c r="B397" s="15">
        <f>'[1]Table 4'!B402</f>
        <v>16895.990000000002</v>
      </c>
      <c r="C397" s="15">
        <f>'[1]Table 4'!C402</f>
        <v>0</v>
      </c>
      <c r="D397" s="15">
        <f>'[1]Table 4'!D402</f>
        <v>642.25</v>
      </c>
      <c r="E397" s="15">
        <f>'[1]Table 4'!E402</f>
        <v>399.33</v>
      </c>
      <c r="F397" s="15">
        <f>'[1]Table 4'!F402</f>
        <v>1041.58</v>
      </c>
      <c r="G397" s="15">
        <f>'[1]Table 4'!G402</f>
        <v>399.33</v>
      </c>
      <c r="H397" s="15">
        <f>'[1]Table 4'!H402</f>
        <v>2844.91</v>
      </c>
    </row>
    <row r="398" spans="1:8" ht="13.5" x14ac:dyDescent="0.25">
      <c r="A398" s="15">
        <f>'[1]Table 4'!A403</f>
        <v>16896</v>
      </c>
      <c r="B398" s="15">
        <f>'[1]Table 4'!B403</f>
        <v>16943.990000000002</v>
      </c>
      <c r="C398" s="15">
        <f>'[1]Table 4'!C403</f>
        <v>0</v>
      </c>
      <c r="D398" s="15">
        <f>'[1]Table 4'!D403</f>
        <v>642.25</v>
      </c>
      <c r="E398" s="15">
        <f>'[1]Table 4'!E403</f>
        <v>398.33</v>
      </c>
      <c r="F398" s="15">
        <f>'[1]Table 4'!F403</f>
        <v>1040.58</v>
      </c>
      <c r="G398" s="15">
        <f>'[1]Table 4'!G403</f>
        <v>398.33</v>
      </c>
      <c r="H398" s="15">
        <f>'[1]Table 4'!H403</f>
        <v>2846.91</v>
      </c>
    </row>
    <row r="399" spans="1:8" ht="13.5" x14ac:dyDescent="0.25">
      <c r="A399" s="15">
        <f>'[1]Table 4'!A404</f>
        <v>16944</v>
      </c>
      <c r="B399" s="15">
        <f>'[1]Table 4'!B404</f>
        <v>16991.990000000002</v>
      </c>
      <c r="C399" s="15">
        <f>'[1]Table 4'!C404</f>
        <v>0</v>
      </c>
      <c r="D399" s="15">
        <f>'[1]Table 4'!D404</f>
        <v>642.25</v>
      </c>
      <c r="E399" s="15">
        <f>'[1]Table 4'!E404</f>
        <v>397.33</v>
      </c>
      <c r="F399" s="15">
        <f>'[1]Table 4'!F404</f>
        <v>1039.58</v>
      </c>
      <c r="G399" s="15">
        <f>'[1]Table 4'!G404</f>
        <v>397.33</v>
      </c>
      <c r="H399" s="15">
        <f>'[1]Table 4'!H404</f>
        <v>2848.91</v>
      </c>
    </row>
    <row r="400" spans="1:8" ht="13.5" x14ac:dyDescent="0.25">
      <c r="A400" s="15">
        <f>'[1]Table 4'!A405</f>
        <v>16992</v>
      </c>
      <c r="B400" s="15">
        <f>'[1]Table 4'!B405</f>
        <v>17039.990000000002</v>
      </c>
      <c r="C400" s="15">
        <f>'[1]Table 4'!C405</f>
        <v>0</v>
      </c>
      <c r="D400" s="15">
        <f>'[1]Table 4'!D405</f>
        <v>642.25</v>
      </c>
      <c r="E400" s="15">
        <f>'[1]Table 4'!E405</f>
        <v>396.33</v>
      </c>
      <c r="F400" s="15">
        <f>'[1]Table 4'!F405</f>
        <v>1038.58</v>
      </c>
      <c r="G400" s="15">
        <f>'[1]Table 4'!G405</f>
        <v>396.33</v>
      </c>
      <c r="H400" s="15">
        <f>'[1]Table 4'!H405</f>
        <v>2850.91</v>
      </c>
    </row>
    <row r="401" spans="1:8" ht="13.5" x14ac:dyDescent="0.25">
      <c r="A401" s="15">
        <f>'[1]Table 4'!A406</f>
        <v>17040</v>
      </c>
      <c r="B401" s="15">
        <f>'[1]Table 4'!B406</f>
        <v>17087.990000000002</v>
      </c>
      <c r="C401" s="15">
        <f>'[1]Table 4'!C406</f>
        <v>0</v>
      </c>
      <c r="D401" s="15">
        <f>'[1]Table 4'!D406</f>
        <v>642.25</v>
      </c>
      <c r="E401" s="15">
        <f>'[1]Table 4'!E406</f>
        <v>395.33</v>
      </c>
      <c r="F401" s="15">
        <f>'[1]Table 4'!F406</f>
        <v>1037.58</v>
      </c>
      <c r="G401" s="15">
        <f>'[1]Table 4'!G406</f>
        <v>395.33</v>
      </c>
      <c r="H401" s="15">
        <f>'[1]Table 4'!H406</f>
        <v>2852.91</v>
      </c>
    </row>
    <row r="402" spans="1:8" ht="13.5" x14ac:dyDescent="0.25">
      <c r="A402" s="15">
        <f>'[1]Table 4'!A407</f>
        <v>17088</v>
      </c>
      <c r="B402" s="15">
        <f>'[1]Table 4'!B407</f>
        <v>17135.990000000002</v>
      </c>
      <c r="C402" s="15">
        <f>'[1]Table 4'!C407</f>
        <v>0</v>
      </c>
      <c r="D402" s="15">
        <f>'[1]Table 4'!D407</f>
        <v>642.25</v>
      </c>
      <c r="E402" s="15">
        <f>'[1]Table 4'!E407</f>
        <v>394.33</v>
      </c>
      <c r="F402" s="15">
        <f>'[1]Table 4'!F407</f>
        <v>1036.58</v>
      </c>
      <c r="G402" s="15">
        <f>'[1]Table 4'!G407</f>
        <v>394.33</v>
      </c>
      <c r="H402" s="15">
        <f>'[1]Table 4'!H407</f>
        <v>2854.91</v>
      </c>
    </row>
    <row r="403" spans="1:8" ht="13.5" x14ac:dyDescent="0.25">
      <c r="A403" s="15">
        <f>'[1]Table 4'!A408</f>
        <v>17136</v>
      </c>
      <c r="B403" s="15">
        <f>'[1]Table 4'!B408</f>
        <v>17183.990000000002</v>
      </c>
      <c r="C403" s="15">
        <f>'[1]Table 4'!C408</f>
        <v>0</v>
      </c>
      <c r="D403" s="15">
        <f>'[1]Table 4'!D408</f>
        <v>642.25</v>
      </c>
      <c r="E403" s="15">
        <f>'[1]Table 4'!E408</f>
        <v>393.33</v>
      </c>
      <c r="F403" s="15">
        <f>'[1]Table 4'!F408</f>
        <v>1035.58</v>
      </c>
      <c r="G403" s="15">
        <f>'[1]Table 4'!G408</f>
        <v>393.33</v>
      </c>
      <c r="H403" s="15">
        <f>'[1]Table 4'!H408</f>
        <v>2856.91</v>
      </c>
    </row>
    <row r="404" spans="1:8" ht="13.5" x14ac:dyDescent="0.25">
      <c r="A404" s="15">
        <f>'[1]Table 4'!A409</f>
        <v>17184</v>
      </c>
      <c r="B404" s="15">
        <f>'[1]Table 4'!B409</f>
        <v>17231.990000000002</v>
      </c>
      <c r="C404" s="15">
        <f>'[1]Table 4'!C409</f>
        <v>0</v>
      </c>
      <c r="D404" s="15">
        <f>'[1]Table 4'!D409</f>
        <v>642.25</v>
      </c>
      <c r="E404" s="15">
        <f>'[1]Table 4'!E409</f>
        <v>392.33</v>
      </c>
      <c r="F404" s="15">
        <f>'[1]Table 4'!F409</f>
        <v>1034.58</v>
      </c>
      <c r="G404" s="15">
        <f>'[1]Table 4'!G409</f>
        <v>392.33</v>
      </c>
      <c r="H404" s="15">
        <f>'[1]Table 4'!H409</f>
        <v>2858.91</v>
      </c>
    </row>
    <row r="405" spans="1:8" ht="13.5" x14ac:dyDescent="0.25">
      <c r="A405" s="15">
        <f>'[1]Table 4'!A410</f>
        <v>17232</v>
      </c>
      <c r="B405" s="15">
        <f>'[1]Table 4'!B410</f>
        <v>17279.990000000002</v>
      </c>
      <c r="C405" s="15">
        <f>'[1]Table 4'!C410</f>
        <v>0</v>
      </c>
      <c r="D405" s="15">
        <f>'[1]Table 4'!D410</f>
        <v>642.25</v>
      </c>
      <c r="E405" s="15">
        <f>'[1]Table 4'!E410</f>
        <v>391.33</v>
      </c>
      <c r="F405" s="15">
        <f>'[1]Table 4'!F410</f>
        <v>1033.58</v>
      </c>
      <c r="G405" s="15">
        <f>'[1]Table 4'!G410</f>
        <v>391.33</v>
      </c>
      <c r="H405" s="15">
        <f>'[1]Table 4'!H410</f>
        <v>2860.91</v>
      </c>
    </row>
    <row r="406" spans="1:8" ht="13.5" x14ac:dyDescent="0.25">
      <c r="A406" s="15">
        <f>'[1]Table 4'!A411</f>
        <v>17280</v>
      </c>
      <c r="B406" s="15">
        <f>'[1]Table 4'!B411</f>
        <v>17327.990000000002</v>
      </c>
      <c r="C406" s="15">
        <f>'[1]Table 4'!C411</f>
        <v>0</v>
      </c>
      <c r="D406" s="15">
        <f>'[1]Table 4'!D411</f>
        <v>642.25</v>
      </c>
      <c r="E406" s="15">
        <f>'[1]Table 4'!E411</f>
        <v>390.33</v>
      </c>
      <c r="F406" s="15">
        <f>'[1]Table 4'!F411</f>
        <v>1032.58</v>
      </c>
      <c r="G406" s="15">
        <f>'[1]Table 4'!G411</f>
        <v>390.33</v>
      </c>
      <c r="H406" s="15">
        <f>'[1]Table 4'!H411</f>
        <v>2862.91</v>
      </c>
    </row>
    <row r="407" spans="1:8" ht="13.5" x14ac:dyDescent="0.25">
      <c r="A407" s="15">
        <f>'[1]Table 4'!A412</f>
        <v>17328</v>
      </c>
      <c r="B407" s="15">
        <f>'[1]Table 4'!B412</f>
        <v>17375.990000000002</v>
      </c>
      <c r="C407" s="15">
        <f>'[1]Table 4'!C412</f>
        <v>0</v>
      </c>
      <c r="D407" s="15">
        <f>'[1]Table 4'!D412</f>
        <v>642.25</v>
      </c>
      <c r="E407" s="15">
        <f>'[1]Table 4'!E412</f>
        <v>389.33</v>
      </c>
      <c r="F407" s="15">
        <f>'[1]Table 4'!F412</f>
        <v>1031.58</v>
      </c>
      <c r="G407" s="15">
        <f>'[1]Table 4'!G412</f>
        <v>389.33</v>
      </c>
      <c r="H407" s="15">
        <f>'[1]Table 4'!H412</f>
        <v>2864.91</v>
      </c>
    </row>
    <row r="408" spans="1:8" ht="13.5" x14ac:dyDescent="0.25">
      <c r="A408" s="15">
        <f>'[1]Table 4'!A413</f>
        <v>17376</v>
      </c>
      <c r="B408" s="15">
        <f>'[1]Table 4'!B413</f>
        <v>17423.990000000002</v>
      </c>
      <c r="C408" s="15">
        <f>'[1]Table 4'!C413</f>
        <v>0</v>
      </c>
      <c r="D408" s="15">
        <f>'[1]Table 4'!D413</f>
        <v>642.25</v>
      </c>
      <c r="E408" s="15">
        <f>'[1]Table 4'!E413</f>
        <v>388.33</v>
      </c>
      <c r="F408" s="15">
        <f>'[1]Table 4'!F413</f>
        <v>1030.58</v>
      </c>
      <c r="G408" s="15">
        <f>'[1]Table 4'!G413</f>
        <v>388.33</v>
      </c>
      <c r="H408" s="15">
        <f>'[1]Table 4'!H413</f>
        <v>2866.91</v>
      </c>
    </row>
    <row r="409" spans="1:8" ht="13.5" x14ac:dyDescent="0.25">
      <c r="A409" s="15">
        <f>'[1]Table 4'!A414</f>
        <v>17424</v>
      </c>
      <c r="B409" s="15">
        <f>'[1]Table 4'!B414</f>
        <v>17471.990000000002</v>
      </c>
      <c r="C409" s="15">
        <f>'[1]Table 4'!C414</f>
        <v>0</v>
      </c>
      <c r="D409" s="15">
        <f>'[1]Table 4'!D414</f>
        <v>642.25</v>
      </c>
      <c r="E409" s="15">
        <f>'[1]Table 4'!E414</f>
        <v>387.33</v>
      </c>
      <c r="F409" s="15">
        <f>'[1]Table 4'!F414</f>
        <v>1029.58</v>
      </c>
      <c r="G409" s="15">
        <f>'[1]Table 4'!G414</f>
        <v>387.33</v>
      </c>
      <c r="H409" s="15">
        <f>'[1]Table 4'!H414</f>
        <v>2868.91</v>
      </c>
    </row>
    <row r="410" spans="1:8" ht="13.5" x14ac:dyDescent="0.25">
      <c r="A410" s="15">
        <f>'[1]Table 4'!A415</f>
        <v>17472</v>
      </c>
      <c r="B410" s="15">
        <f>'[1]Table 4'!B415</f>
        <v>17519.990000000002</v>
      </c>
      <c r="C410" s="15">
        <f>'[1]Table 4'!C415</f>
        <v>0</v>
      </c>
      <c r="D410" s="15">
        <f>'[1]Table 4'!D415</f>
        <v>642.25</v>
      </c>
      <c r="E410" s="15">
        <f>'[1]Table 4'!E415</f>
        <v>386.33</v>
      </c>
      <c r="F410" s="15">
        <f>'[1]Table 4'!F415</f>
        <v>1028.58</v>
      </c>
      <c r="G410" s="15">
        <f>'[1]Table 4'!G415</f>
        <v>386.33</v>
      </c>
      <c r="H410" s="15">
        <f>'[1]Table 4'!H415</f>
        <v>2870.91</v>
      </c>
    </row>
    <row r="411" spans="1:8" ht="13.5" x14ac:dyDescent="0.25">
      <c r="A411" s="15">
        <f>'[1]Table 4'!A416</f>
        <v>17520</v>
      </c>
      <c r="B411" s="15">
        <f>'[1]Table 4'!B416</f>
        <v>17567.990000000002</v>
      </c>
      <c r="C411" s="15">
        <f>'[1]Table 4'!C416</f>
        <v>0</v>
      </c>
      <c r="D411" s="15">
        <f>'[1]Table 4'!D416</f>
        <v>642.25</v>
      </c>
      <c r="E411" s="15">
        <f>'[1]Table 4'!E416</f>
        <v>385.33</v>
      </c>
      <c r="F411" s="15">
        <f>'[1]Table 4'!F416</f>
        <v>1027.58</v>
      </c>
      <c r="G411" s="15">
        <f>'[1]Table 4'!G416</f>
        <v>385.33</v>
      </c>
      <c r="H411" s="15">
        <f>'[1]Table 4'!H416</f>
        <v>2872.91</v>
      </c>
    </row>
    <row r="412" spans="1:8" ht="13.5" x14ac:dyDescent="0.25">
      <c r="A412" s="15">
        <f>'[1]Table 4'!A417</f>
        <v>17568</v>
      </c>
      <c r="B412" s="15">
        <f>'[1]Table 4'!B417</f>
        <v>17615.990000000002</v>
      </c>
      <c r="C412" s="15">
        <f>'[1]Table 4'!C417</f>
        <v>0</v>
      </c>
      <c r="D412" s="15">
        <f>'[1]Table 4'!D417</f>
        <v>642.25</v>
      </c>
      <c r="E412" s="15">
        <f>'[1]Table 4'!E417</f>
        <v>384.33</v>
      </c>
      <c r="F412" s="15">
        <f>'[1]Table 4'!F417</f>
        <v>1026.58</v>
      </c>
      <c r="G412" s="15">
        <f>'[1]Table 4'!G417</f>
        <v>384.33</v>
      </c>
      <c r="H412" s="15">
        <f>'[1]Table 4'!H417</f>
        <v>2874.91</v>
      </c>
    </row>
    <row r="413" spans="1:8" ht="13.5" x14ac:dyDescent="0.25">
      <c r="A413" s="15">
        <f>'[1]Table 4'!A418</f>
        <v>17616</v>
      </c>
      <c r="B413" s="15">
        <f>'[1]Table 4'!B418</f>
        <v>17663.990000000002</v>
      </c>
      <c r="C413" s="15">
        <f>'[1]Table 4'!C418</f>
        <v>0</v>
      </c>
      <c r="D413" s="15">
        <f>'[1]Table 4'!D418</f>
        <v>642.25</v>
      </c>
      <c r="E413" s="15">
        <f>'[1]Table 4'!E418</f>
        <v>383.33</v>
      </c>
      <c r="F413" s="15">
        <f>'[1]Table 4'!F418</f>
        <v>1025.58</v>
      </c>
      <c r="G413" s="15">
        <f>'[1]Table 4'!G418</f>
        <v>383.33</v>
      </c>
      <c r="H413" s="15">
        <f>'[1]Table 4'!H418</f>
        <v>2876.91</v>
      </c>
    </row>
    <row r="414" spans="1:8" ht="13.5" x14ac:dyDescent="0.25">
      <c r="A414" s="15">
        <f>'[1]Table 4'!A419</f>
        <v>17664</v>
      </c>
      <c r="B414" s="15">
        <f>'[1]Table 4'!B419</f>
        <v>17711.990000000002</v>
      </c>
      <c r="C414" s="15">
        <f>'[1]Table 4'!C419</f>
        <v>0</v>
      </c>
      <c r="D414" s="15">
        <f>'[1]Table 4'!D419</f>
        <v>642.25</v>
      </c>
      <c r="E414" s="15">
        <f>'[1]Table 4'!E419</f>
        <v>382.33</v>
      </c>
      <c r="F414" s="15">
        <f>'[1]Table 4'!F419</f>
        <v>1024.58</v>
      </c>
      <c r="G414" s="15">
        <f>'[1]Table 4'!G419</f>
        <v>382.33</v>
      </c>
      <c r="H414" s="15">
        <f>'[1]Table 4'!H419</f>
        <v>2878.91</v>
      </c>
    </row>
    <row r="415" spans="1:8" ht="13.5" x14ac:dyDescent="0.25">
      <c r="A415" s="15">
        <f>'[1]Table 4'!A420</f>
        <v>17712</v>
      </c>
      <c r="B415" s="15">
        <f>'[1]Table 4'!B420</f>
        <v>17759.990000000002</v>
      </c>
      <c r="C415" s="15">
        <f>'[1]Table 4'!C420</f>
        <v>0</v>
      </c>
      <c r="D415" s="15">
        <f>'[1]Table 4'!D420</f>
        <v>642.25</v>
      </c>
      <c r="E415" s="15">
        <f>'[1]Table 4'!E420</f>
        <v>381.33</v>
      </c>
      <c r="F415" s="15">
        <f>'[1]Table 4'!F420</f>
        <v>1023.58</v>
      </c>
      <c r="G415" s="15">
        <f>'[1]Table 4'!G420</f>
        <v>381.33</v>
      </c>
      <c r="H415" s="15">
        <f>'[1]Table 4'!H420</f>
        <v>2880.91</v>
      </c>
    </row>
    <row r="416" spans="1:8" ht="13.5" x14ac:dyDescent="0.25">
      <c r="A416" s="15">
        <f>'[1]Table 4'!A421</f>
        <v>17760</v>
      </c>
      <c r="B416" s="15">
        <f>'[1]Table 4'!B421</f>
        <v>17807.990000000002</v>
      </c>
      <c r="C416" s="15">
        <f>'[1]Table 4'!C421</f>
        <v>0</v>
      </c>
      <c r="D416" s="15">
        <f>'[1]Table 4'!D421</f>
        <v>642.25</v>
      </c>
      <c r="E416" s="15">
        <f>'[1]Table 4'!E421</f>
        <v>380.33</v>
      </c>
      <c r="F416" s="15">
        <f>'[1]Table 4'!F421</f>
        <v>1022.58</v>
      </c>
      <c r="G416" s="15">
        <f>'[1]Table 4'!G421</f>
        <v>380.33</v>
      </c>
      <c r="H416" s="15">
        <f>'[1]Table 4'!H421</f>
        <v>2882.91</v>
      </c>
    </row>
    <row r="417" spans="1:8" ht="13.5" x14ac:dyDescent="0.25">
      <c r="A417" s="15">
        <f>'[1]Table 4'!A422</f>
        <v>17808</v>
      </c>
      <c r="B417" s="15">
        <f>'[1]Table 4'!B422</f>
        <v>17855.990000000002</v>
      </c>
      <c r="C417" s="15">
        <f>'[1]Table 4'!C422</f>
        <v>0</v>
      </c>
      <c r="D417" s="15">
        <f>'[1]Table 4'!D422</f>
        <v>642.25</v>
      </c>
      <c r="E417" s="15">
        <f>'[1]Table 4'!E422</f>
        <v>379.33</v>
      </c>
      <c r="F417" s="15">
        <f>'[1]Table 4'!F422</f>
        <v>1021.58</v>
      </c>
      <c r="G417" s="15">
        <f>'[1]Table 4'!G422</f>
        <v>379.33</v>
      </c>
      <c r="H417" s="15">
        <f>'[1]Table 4'!H422</f>
        <v>2884.91</v>
      </c>
    </row>
    <row r="418" spans="1:8" ht="13.5" x14ac:dyDescent="0.25">
      <c r="A418" s="15">
        <f>'[1]Table 4'!A423</f>
        <v>17856</v>
      </c>
      <c r="B418" s="15">
        <f>'[1]Table 4'!B423</f>
        <v>17903.990000000002</v>
      </c>
      <c r="C418" s="15">
        <f>'[1]Table 4'!C423</f>
        <v>0</v>
      </c>
      <c r="D418" s="15">
        <f>'[1]Table 4'!D423</f>
        <v>642.25</v>
      </c>
      <c r="E418" s="15">
        <f>'[1]Table 4'!E423</f>
        <v>378.33</v>
      </c>
      <c r="F418" s="15">
        <f>'[1]Table 4'!F423</f>
        <v>1020.58</v>
      </c>
      <c r="G418" s="15">
        <f>'[1]Table 4'!G423</f>
        <v>378.33</v>
      </c>
      <c r="H418" s="15">
        <f>'[1]Table 4'!H423</f>
        <v>2886.91</v>
      </c>
    </row>
    <row r="419" spans="1:8" ht="13.5" x14ac:dyDescent="0.25">
      <c r="A419" s="15">
        <f>'[1]Table 4'!A424</f>
        <v>17904</v>
      </c>
      <c r="B419" s="15">
        <f>'[1]Table 4'!B424</f>
        <v>17951.990000000002</v>
      </c>
      <c r="C419" s="15">
        <f>'[1]Table 4'!C424</f>
        <v>0</v>
      </c>
      <c r="D419" s="15">
        <f>'[1]Table 4'!D424</f>
        <v>642.25</v>
      </c>
      <c r="E419" s="15">
        <f>'[1]Table 4'!E424</f>
        <v>377.33</v>
      </c>
      <c r="F419" s="15">
        <f>'[1]Table 4'!F424</f>
        <v>1019.58</v>
      </c>
      <c r="G419" s="15">
        <f>'[1]Table 4'!G424</f>
        <v>377.33</v>
      </c>
      <c r="H419" s="15">
        <f>'[1]Table 4'!H424</f>
        <v>2888.91</v>
      </c>
    </row>
    <row r="420" spans="1:8" ht="13.5" x14ac:dyDescent="0.25">
      <c r="A420" s="15">
        <f>'[1]Table 4'!A425</f>
        <v>17952</v>
      </c>
      <c r="B420" s="15">
        <f>'[1]Table 4'!B425</f>
        <v>17999.990000000002</v>
      </c>
      <c r="C420" s="15">
        <f>'[1]Table 4'!C425</f>
        <v>0</v>
      </c>
      <c r="D420" s="15">
        <f>'[1]Table 4'!D425</f>
        <v>642.25</v>
      </c>
      <c r="E420" s="15">
        <f>'[1]Table 4'!E425</f>
        <v>376.33</v>
      </c>
      <c r="F420" s="15">
        <f>'[1]Table 4'!F425</f>
        <v>1018.58</v>
      </c>
      <c r="G420" s="15">
        <f>'[1]Table 4'!G425</f>
        <v>376.33</v>
      </c>
      <c r="H420" s="15">
        <f>'[1]Table 4'!H425</f>
        <v>2890.91</v>
      </c>
    </row>
    <row r="421" spans="1:8" ht="13.5" x14ac:dyDescent="0.25">
      <c r="A421" s="15">
        <f>'[1]Table 4'!A426</f>
        <v>18000</v>
      </c>
      <c r="B421" s="15">
        <f>'[1]Table 4'!B426</f>
        <v>18047.990000000002</v>
      </c>
      <c r="C421" s="15">
        <f>'[1]Table 4'!C426</f>
        <v>0</v>
      </c>
      <c r="D421" s="15">
        <f>'[1]Table 4'!D426</f>
        <v>642.25</v>
      </c>
      <c r="E421" s="15">
        <f>'[1]Table 4'!E426</f>
        <v>375.33</v>
      </c>
      <c r="F421" s="15">
        <f>'[1]Table 4'!F426</f>
        <v>1017.58</v>
      </c>
      <c r="G421" s="15">
        <f>'[1]Table 4'!G426</f>
        <v>375.33</v>
      </c>
      <c r="H421" s="15">
        <f>'[1]Table 4'!H426</f>
        <v>2892.91</v>
      </c>
    </row>
    <row r="422" spans="1:8" ht="13.5" x14ac:dyDescent="0.25">
      <c r="A422" s="15">
        <f>'[1]Table 4'!A427</f>
        <v>18048</v>
      </c>
      <c r="B422" s="15">
        <f>'[1]Table 4'!B427</f>
        <v>18095.990000000002</v>
      </c>
      <c r="C422" s="15">
        <f>'[1]Table 4'!C427</f>
        <v>0</v>
      </c>
      <c r="D422" s="15">
        <f>'[1]Table 4'!D427</f>
        <v>642.25</v>
      </c>
      <c r="E422" s="15">
        <f>'[1]Table 4'!E427</f>
        <v>374.33</v>
      </c>
      <c r="F422" s="15">
        <f>'[1]Table 4'!F427</f>
        <v>1016.58</v>
      </c>
      <c r="G422" s="15">
        <f>'[1]Table 4'!G427</f>
        <v>374.33</v>
      </c>
      <c r="H422" s="15">
        <f>'[1]Table 4'!H427</f>
        <v>2894.91</v>
      </c>
    </row>
    <row r="423" spans="1:8" ht="13.5" x14ac:dyDescent="0.25">
      <c r="A423" s="15">
        <f>'[1]Table 4'!A428</f>
        <v>18096</v>
      </c>
      <c r="B423" s="15">
        <f>'[1]Table 4'!B428</f>
        <v>18143.990000000002</v>
      </c>
      <c r="C423" s="15">
        <f>'[1]Table 4'!C428</f>
        <v>0</v>
      </c>
      <c r="D423" s="15">
        <f>'[1]Table 4'!D428</f>
        <v>642.25</v>
      </c>
      <c r="E423" s="15">
        <f>'[1]Table 4'!E428</f>
        <v>373.33</v>
      </c>
      <c r="F423" s="15">
        <f>'[1]Table 4'!F428</f>
        <v>1015.58</v>
      </c>
      <c r="G423" s="15">
        <f>'[1]Table 4'!G428</f>
        <v>373.33</v>
      </c>
      <c r="H423" s="15">
        <f>'[1]Table 4'!H428</f>
        <v>2896.91</v>
      </c>
    </row>
    <row r="424" spans="1:8" ht="13.5" x14ac:dyDescent="0.25">
      <c r="A424" s="15">
        <f>'[1]Table 4'!A429</f>
        <v>18144</v>
      </c>
      <c r="B424" s="15">
        <f>'[1]Table 4'!B429</f>
        <v>18191.990000000002</v>
      </c>
      <c r="C424" s="15">
        <f>'[1]Table 4'!C429</f>
        <v>0</v>
      </c>
      <c r="D424" s="15">
        <f>'[1]Table 4'!D429</f>
        <v>642.25</v>
      </c>
      <c r="E424" s="15">
        <f>'[1]Table 4'!E429</f>
        <v>372.33</v>
      </c>
      <c r="F424" s="15">
        <f>'[1]Table 4'!F429</f>
        <v>1014.58</v>
      </c>
      <c r="G424" s="15">
        <f>'[1]Table 4'!G429</f>
        <v>372.33</v>
      </c>
      <c r="H424" s="15">
        <f>'[1]Table 4'!H429</f>
        <v>2898.91</v>
      </c>
    </row>
    <row r="425" spans="1:8" ht="13.5" x14ac:dyDescent="0.25">
      <c r="A425" s="15">
        <f>'[1]Table 4'!A430</f>
        <v>18192</v>
      </c>
      <c r="B425" s="15">
        <f>'[1]Table 4'!B430</f>
        <v>18239.990000000002</v>
      </c>
      <c r="C425" s="15">
        <f>'[1]Table 4'!C430</f>
        <v>0</v>
      </c>
      <c r="D425" s="15">
        <f>'[1]Table 4'!D430</f>
        <v>642.25</v>
      </c>
      <c r="E425" s="15">
        <f>'[1]Table 4'!E430</f>
        <v>371.33</v>
      </c>
      <c r="F425" s="15">
        <f>'[1]Table 4'!F430</f>
        <v>1013.58</v>
      </c>
      <c r="G425" s="15">
        <f>'[1]Table 4'!G430</f>
        <v>371.33</v>
      </c>
      <c r="H425" s="15">
        <f>'[1]Table 4'!H430</f>
        <v>2900.91</v>
      </c>
    </row>
    <row r="426" spans="1:8" ht="13.5" x14ac:dyDescent="0.25">
      <c r="A426" s="15">
        <f>'[1]Table 4'!A431</f>
        <v>18240</v>
      </c>
      <c r="B426" s="15">
        <f>'[1]Table 4'!B431</f>
        <v>18287.990000000002</v>
      </c>
      <c r="C426" s="15">
        <f>'[1]Table 4'!C431</f>
        <v>0</v>
      </c>
      <c r="D426" s="15">
        <f>'[1]Table 4'!D431</f>
        <v>642.25</v>
      </c>
      <c r="E426" s="15">
        <f>'[1]Table 4'!E431</f>
        <v>370.33</v>
      </c>
      <c r="F426" s="15">
        <f>'[1]Table 4'!F431</f>
        <v>1012.58</v>
      </c>
      <c r="G426" s="15">
        <f>'[1]Table 4'!G431</f>
        <v>370.33</v>
      </c>
      <c r="H426" s="15">
        <f>'[1]Table 4'!H431</f>
        <v>2902.91</v>
      </c>
    </row>
    <row r="427" spans="1:8" ht="13.5" x14ac:dyDescent="0.25">
      <c r="A427" s="15">
        <f>'[1]Table 4'!A432</f>
        <v>18288</v>
      </c>
      <c r="B427" s="15">
        <f>'[1]Table 4'!B432</f>
        <v>18335.990000000002</v>
      </c>
      <c r="C427" s="15">
        <f>'[1]Table 4'!C432</f>
        <v>0</v>
      </c>
      <c r="D427" s="15">
        <f>'[1]Table 4'!D432</f>
        <v>642.25</v>
      </c>
      <c r="E427" s="15">
        <f>'[1]Table 4'!E432</f>
        <v>369.33</v>
      </c>
      <c r="F427" s="15">
        <f>'[1]Table 4'!F432</f>
        <v>1011.58</v>
      </c>
      <c r="G427" s="15">
        <f>'[1]Table 4'!G432</f>
        <v>369.33</v>
      </c>
      <c r="H427" s="15">
        <f>'[1]Table 4'!H432</f>
        <v>2904.91</v>
      </c>
    </row>
    <row r="428" spans="1:8" ht="13.5" x14ac:dyDescent="0.25">
      <c r="A428" s="15">
        <f>'[1]Table 4'!A433</f>
        <v>18336</v>
      </c>
      <c r="B428" s="15">
        <f>'[1]Table 4'!B433</f>
        <v>18383.990000000002</v>
      </c>
      <c r="C428" s="15">
        <f>'[1]Table 4'!C433</f>
        <v>0</v>
      </c>
      <c r="D428" s="15">
        <f>'[1]Table 4'!D433</f>
        <v>642.25</v>
      </c>
      <c r="E428" s="15">
        <f>'[1]Table 4'!E433</f>
        <v>368.33</v>
      </c>
      <c r="F428" s="15">
        <f>'[1]Table 4'!F433</f>
        <v>1010.58</v>
      </c>
      <c r="G428" s="15">
        <f>'[1]Table 4'!G433</f>
        <v>368.33</v>
      </c>
      <c r="H428" s="15">
        <f>'[1]Table 4'!H433</f>
        <v>2906.91</v>
      </c>
    </row>
    <row r="429" spans="1:8" ht="13.5" x14ac:dyDescent="0.25">
      <c r="A429" s="15">
        <f>'[1]Table 4'!A434</f>
        <v>18384</v>
      </c>
      <c r="B429" s="15">
        <f>'[1]Table 4'!B434</f>
        <v>18431.990000000002</v>
      </c>
      <c r="C429" s="15">
        <f>'[1]Table 4'!C434</f>
        <v>0</v>
      </c>
      <c r="D429" s="15">
        <f>'[1]Table 4'!D434</f>
        <v>642.25</v>
      </c>
      <c r="E429" s="15">
        <f>'[1]Table 4'!E434</f>
        <v>367.33</v>
      </c>
      <c r="F429" s="15">
        <f>'[1]Table 4'!F434</f>
        <v>1009.58</v>
      </c>
      <c r="G429" s="15">
        <f>'[1]Table 4'!G434</f>
        <v>367.33</v>
      </c>
      <c r="H429" s="15">
        <f>'[1]Table 4'!H434</f>
        <v>2908.91</v>
      </c>
    </row>
    <row r="430" spans="1:8" ht="13.5" x14ac:dyDescent="0.25">
      <c r="A430" s="15">
        <f>'[1]Table 4'!A435</f>
        <v>18432</v>
      </c>
      <c r="B430" s="15">
        <f>'[1]Table 4'!B435</f>
        <v>18479.990000000002</v>
      </c>
      <c r="C430" s="15">
        <f>'[1]Table 4'!C435</f>
        <v>0</v>
      </c>
      <c r="D430" s="15">
        <f>'[1]Table 4'!D435</f>
        <v>642.25</v>
      </c>
      <c r="E430" s="15">
        <f>'[1]Table 4'!E435</f>
        <v>366.33</v>
      </c>
      <c r="F430" s="15">
        <f>'[1]Table 4'!F435</f>
        <v>1008.58</v>
      </c>
      <c r="G430" s="15">
        <f>'[1]Table 4'!G435</f>
        <v>366.33</v>
      </c>
      <c r="H430" s="15">
        <f>'[1]Table 4'!H435</f>
        <v>2910.91</v>
      </c>
    </row>
    <row r="431" spans="1:8" ht="13.5" x14ac:dyDescent="0.25">
      <c r="A431" s="15">
        <f>'[1]Table 4'!A436</f>
        <v>18480</v>
      </c>
      <c r="B431" s="15">
        <f>'[1]Table 4'!B436</f>
        <v>18527.990000000002</v>
      </c>
      <c r="C431" s="15">
        <f>'[1]Table 4'!C436</f>
        <v>0</v>
      </c>
      <c r="D431" s="15">
        <f>'[1]Table 4'!D436</f>
        <v>642.25</v>
      </c>
      <c r="E431" s="15">
        <f>'[1]Table 4'!E436</f>
        <v>365.33</v>
      </c>
      <c r="F431" s="15">
        <f>'[1]Table 4'!F436</f>
        <v>1007.58</v>
      </c>
      <c r="G431" s="15">
        <f>'[1]Table 4'!G436</f>
        <v>365.33</v>
      </c>
      <c r="H431" s="15">
        <f>'[1]Table 4'!H436</f>
        <v>2912.91</v>
      </c>
    </row>
    <row r="432" spans="1:8" ht="13.5" x14ac:dyDescent="0.25">
      <c r="A432" s="15">
        <f>'[1]Table 4'!A437</f>
        <v>18528</v>
      </c>
      <c r="B432" s="15">
        <f>'[1]Table 4'!B437</f>
        <v>18575.990000000002</v>
      </c>
      <c r="C432" s="15">
        <f>'[1]Table 4'!C437</f>
        <v>0</v>
      </c>
      <c r="D432" s="15">
        <f>'[1]Table 4'!D437</f>
        <v>642.25</v>
      </c>
      <c r="E432" s="15">
        <f>'[1]Table 4'!E437</f>
        <v>364.33</v>
      </c>
      <c r="F432" s="15">
        <f>'[1]Table 4'!F437</f>
        <v>1006.58</v>
      </c>
      <c r="G432" s="15">
        <f>'[1]Table 4'!G437</f>
        <v>364.33</v>
      </c>
      <c r="H432" s="15">
        <f>'[1]Table 4'!H437</f>
        <v>2914.91</v>
      </c>
    </row>
    <row r="433" spans="1:8" ht="13.5" x14ac:dyDescent="0.25">
      <c r="A433" s="15">
        <f>'[1]Table 4'!A438</f>
        <v>18576</v>
      </c>
      <c r="B433" s="15">
        <f>'[1]Table 4'!B438</f>
        <v>18623.990000000002</v>
      </c>
      <c r="C433" s="15">
        <f>'[1]Table 4'!C438</f>
        <v>0</v>
      </c>
      <c r="D433" s="15">
        <f>'[1]Table 4'!D438</f>
        <v>642.25</v>
      </c>
      <c r="E433" s="15">
        <f>'[1]Table 4'!E438</f>
        <v>363.33</v>
      </c>
      <c r="F433" s="15">
        <f>'[1]Table 4'!F438</f>
        <v>1005.58</v>
      </c>
      <c r="G433" s="15">
        <f>'[1]Table 4'!G438</f>
        <v>363.33</v>
      </c>
      <c r="H433" s="15">
        <f>'[1]Table 4'!H438</f>
        <v>2916.91</v>
      </c>
    </row>
    <row r="434" spans="1:8" ht="13.5" x14ac:dyDescent="0.25">
      <c r="A434" s="15">
        <f>'[1]Table 4'!A439</f>
        <v>18624</v>
      </c>
      <c r="B434" s="15">
        <f>'[1]Table 4'!B439</f>
        <v>18671.990000000002</v>
      </c>
      <c r="C434" s="15">
        <f>'[1]Table 4'!C439</f>
        <v>0</v>
      </c>
      <c r="D434" s="15">
        <f>'[1]Table 4'!D439</f>
        <v>642.25</v>
      </c>
      <c r="E434" s="15">
        <f>'[1]Table 4'!E439</f>
        <v>362.33</v>
      </c>
      <c r="F434" s="15">
        <f>'[1]Table 4'!F439</f>
        <v>1004.58</v>
      </c>
      <c r="G434" s="15">
        <f>'[1]Table 4'!G439</f>
        <v>362.33</v>
      </c>
      <c r="H434" s="15">
        <f>'[1]Table 4'!H439</f>
        <v>2918.91</v>
      </c>
    </row>
    <row r="435" spans="1:8" ht="13.5" x14ac:dyDescent="0.25">
      <c r="A435" s="15">
        <f>'[1]Table 4'!A440</f>
        <v>18672</v>
      </c>
      <c r="B435" s="15">
        <f>'[1]Table 4'!B440</f>
        <v>18719.990000000002</v>
      </c>
      <c r="C435" s="15">
        <f>'[1]Table 4'!C440</f>
        <v>0</v>
      </c>
      <c r="D435" s="15">
        <f>'[1]Table 4'!D440</f>
        <v>642.25</v>
      </c>
      <c r="E435" s="15">
        <f>'[1]Table 4'!E440</f>
        <v>361.33</v>
      </c>
      <c r="F435" s="15">
        <f>'[1]Table 4'!F440</f>
        <v>1003.58</v>
      </c>
      <c r="G435" s="15">
        <f>'[1]Table 4'!G440</f>
        <v>361.33</v>
      </c>
      <c r="H435" s="15">
        <f>'[1]Table 4'!H440</f>
        <v>2920.91</v>
      </c>
    </row>
    <row r="436" spans="1:8" ht="13.5" x14ac:dyDescent="0.25">
      <c r="A436" s="15">
        <f>'[1]Table 4'!A441</f>
        <v>18720</v>
      </c>
      <c r="B436" s="15">
        <f>'[1]Table 4'!B441</f>
        <v>18767.990000000002</v>
      </c>
      <c r="C436" s="15">
        <f>'[1]Table 4'!C441</f>
        <v>0</v>
      </c>
      <c r="D436" s="15">
        <f>'[1]Table 4'!D441</f>
        <v>642.25</v>
      </c>
      <c r="E436" s="15">
        <f>'[1]Table 4'!E441</f>
        <v>360.33</v>
      </c>
      <c r="F436" s="15">
        <f>'[1]Table 4'!F441</f>
        <v>1002.58</v>
      </c>
      <c r="G436" s="15">
        <f>'[1]Table 4'!G441</f>
        <v>360.33</v>
      </c>
      <c r="H436" s="15">
        <f>'[1]Table 4'!H441</f>
        <v>2922.91</v>
      </c>
    </row>
    <row r="437" spans="1:8" ht="13.5" x14ac:dyDescent="0.25">
      <c r="A437" s="15">
        <f>'[1]Table 4'!A442</f>
        <v>18768</v>
      </c>
      <c r="B437" s="15">
        <f>'[1]Table 4'!B442</f>
        <v>18815.990000000002</v>
      </c>
      <c r="C437" s="15">
        <f>'[1]Table 4'!C442</f>
        <v>0</v>
      </c>
      <c r="D437" s="15">
        <f>'[1]Table 4'!D442</f>
        <v>642.25</v>
      </c>
      <c r="E437" s="15">
        <f>'[1]Table 4'!E442</f>
        <v>359.33</v>
      </c>
      <c r="F437" s="15">
        <f>'[1]Table 4'!F442</f>
        <v>1001.58</v>
      </c>
      <c r="G437" s="15">
        <f>'[1]Table 4'!G442</f>
        <v>359.33</v>
      </c>
      <c r="H437" s="15">
        <f>'[1]Table 4'!H442</f>
        <v>2924.91</v>
      </c>
    </row>
    <row r="438" spans="1:8" ht="13.5" x14ac:dyDescent="0.25">
      <c r="A438" s="15">
        <f>'[1]Table 4'!A443</f>
        <v>18816</v>
      </c>
      <c r="B438" s="15">
        <f>'[1]Table 4'!B443</f>
        <v>18863.990000000002</v>
      </c>
      <c r="C438" s="15">
        <f>'[1]Table 4'!C443</f>
        <v>0</v>
      </c>
      <c r="D438" s="15">
        <f>'[1]Table 4'!D443</f>
        <v>642.25</v>
      </c>
      <c r="E438" s="15">
        <f>'[1]Table 4'!E443</f>
        <v>358.33</v>
      </c>
      <c r="F438" s="15">
        <f>'[1]Table 4'!F443</f>
        <v>1000.58</v>
      </c>
      <c r="G438" s="15">
        <f>'[1]Table 4'!G443</f>
        <v>358.33</v>
      </c>
      <c r="H438" s="15">
        <f>'[1]Table 4'!H443</f>
        <v>2926.91</v>
      </c>
    </row>
    <row r="439" spans="1:8" ht="13.5" x14ac:dyDescent="0.25">
      <c r="A439" s="15">
        <f>'[1]Table 4'!A444</f>
        <v>18864</v>
      </c>
      <c r="B439" s="15">
        <f>'[1]Table 4'!B444</f>
        <v>18911.990000000002</v>
      </c>
      <c r="C439" s="15">
        <f>'[1]Table 4'!C444</f>
        <v>0</v>
      </c>
      <c r="D439" s="15">
        <f>'[1]Table 4'!D444</f>
        <v>642.25</v>
      </c>
      <c r="E439" s="15">
        <f>'[1]Table 4'!E444</f>
        <v>357.33</v>
      </c>
      <c r="F439" s="15">
        <f>'[1]Table 4'!F444</f>
        <v>999.58</v>
      </c>
      <c r="G439" s="15">
        <f>'[1]Table 4'!G444</f>
        <v>357.33</v>
      </c>
      <c r="H439" s="15">
        <f>'[1]Table 4'!H444</f>
        <v>2928.91</v>
      </c>
    </row>
    <row r="440" spans="1:8" ht="13.5" x14ac:dyDescent="0.25">
      <c r="A440" s="15">
        <f>'[1]Table 4'!A445</f>
        <v>18912</v>
      </c>
      <c r="B440" s="15">
        <f>'[1]Table 4'!B445</f>
        <v>18959.990000000002</v>
      </c>
      <c r="C440" s="15">
        <f>'[1]Table 4'!C445</f>
        <v>0</v>
      </c>
      <c r="D440" s="15">
        <f>'[1]Table 4'!D445</f>
        <v>642.25</v>
      </c>
      <c r="E440" s="15">
        <f>'[1]Table 4'!E445</f>
        <v>356.33</v>
      </c>
      <c r="F440" s="15">
        <f>'[1]Table 4'!F445</f>
        <v>998.58</v>
      </c>
      <c r="G440" s="15">
        <f>'[1]Table 4'!G445</f>
        <v>356.33</v>
      </c>
      <c r="H440" s="15">
        <f>'[1]Table 4'!H445</f>
        <v>2930.91</v>
      </c>
    </row>
    <row r="441" spans="1:8" ht="13.5" x14ac:dyDescent="0.25">
      <c r="A441" s="15">
        <f>'[1]Table 4'!A446</f>
        <v>18960</v>
      </c>
      <c r="B441" s="15">
        <f>'[1]Table 4'!B446</f>
        <v>19007.990000000002</v>
      </c>
      <c r="C441" s="15">
        <f>'[1]Table 4'!C446</f>
        <v>0</v>
      </c>
      <c r="D441" s="15">
        <f>'[1]Table 4'!D446</f>
        <v>642.25</v>
      </c>
      <c r="E441" s="15">
        <f>'[1]Table 4'!E446</f>
        <v>355.33</v>
      </c>
      <c r="F441" s="15">
        <f>'[1]Table 4'!F446</f>
        <v>997.58</v>
      </c>
      <c r="G441" s="15">
        <f>'[1]Table 4'!G446</f>
        <v>355.33</v>
      </c>
      <c r="H441" s="15">
        <f>'[1]Table 4'!H446</f>
        <v>2932.91</v>
      </c>
    </row>
    <row r="442" spans="1:8" ht="13.5" x14ac:dyDescent="0.25">
      <c r="A442" s="15">
        <f>'[1]Table 4'!A447</f>
        <v>19008</v>
      </c>
      <c r="B442" s="15">
        <f>'[1]Table 4'!B447</f>
        <v>19055.990000000002</v>
      </c>
      <c r="C442" s="15">
        <f>'[1]Table 4'!C447</f>
        <v>0</v>
      </c>
      <c r="D442" s="15">
        <f>'[1]Table 4'!D447</f>
        <v>642.25</v>
      </c>
      <c r="E442" s="15">
        <f>'[1]Table 4'!E447</f>
        <v>354.33</v>
      </c>
      <c r="F442" s="15">
        <f>'[1]Table 4'!F447</f>
        <v>996.58</v>
      </c>
      <c r="G442" s="15">
        <f>'[1]Table 4'!G447</f>
        <v>354.33</v>
      </c>
      <c r="H442" s="15">
        <f>'[1]Table 4'!H447</f>
        <v>2934.91</v>
      </c>
    </row>
    <row r="443" spans="1:8" ht="13.5" x14ac:dyDescent="0.25">
      <c r="A443" s="15">
        <f>'[1]Table 4'!A448</f>
        <v>19056</v>
      </c>
      <c r="B443" s="15">
        <f>'[1]Table 4'!B448</f>
        <v>19103.990000000002</v>
      </c>
      <c r="C443" s="15">
        <f>'[1]Table 4'!C448</f>
        <v>0</v>
      </c>
      <c r="D443" s="15">
        <f>'[1]Table 4'!D448</f>
        <v>642.25</v>
      </c>
      <c r="E443" s="15">
        <f>'[1]Table 4'!E448</f>
        <v>353.33</v>
      </c>
      <c r="F443" s="15">
        <f>'[1]Table 4'!F448</f>
        <v>995.58</v>
      </c>
      <c r="G443" s="15">
        <f>'[1]Table 4'!G448</f>
        <v>353.33</v>
      </c>
      <c r="H443" s="15">
        <f>'[1]Table 4'!H448</f>
        <v>2936.91</v>
      </c>
    </row>
    <row r="444" spans="1:8" ht="13.5" x14ac:dyDescent="0.25">
      <c r="A444" s="15">
        <f>'[1]Table 4'!A449</f>
        <v>19104</v>
      </c>
      <c r="B444" s="15">
        <f>'[1]Table 4'!B449</f>
        <v>19151.990000000002</v>
      </c>
      <c r="C444" s="15">
        <f>'[1]Table 4'!C449</f>
        <v>0</v>
      </c>
      <c r="D444" s="15">
        <f>'[1]Table 4'!D449</f>
        <v>642.25</v>
      </c>
      <c r="E444" s="15">
        <f>'[1]Table 4'!E449</f>
        <v>352.33</v>
      </c>
      <c r="F444" s="15">
        <f>'[1]Table 4'!F449</f>
        <v>994.58</v>
      </c>
      <c r="G444" s="15">
        <f>'[1]Table 4'!G449</f>
        <v>352.33</v>
      </c>
      <c r="H444" s="15">
        <f>'[1]Table 4'!H449</f>
        <v>2938.91</v>
      </c>
    </row>
    <row r="445" spans="1:8" ht="13.5" x14ac:dyDescent="0.25">
      <c r="A445" s="15">
        <f>'[1]Table 4'!A450</f>
        <v>19152</v>
      </c>
      <c r="B445" s="15">
        <f>'[1]Table 4'!B450</f>
        <v>19199.990000000002</v>
      </c>
      <c r="C445" s="15">
        <f>'[1]Table 4'!C450</f>
        <v>0</v>
      </c>
      <c r="D445" s="15">
        <f>'[1]Table 4'!D450</f>
        <v>642.25</v>
      </c>
      <c r="E445" s="15">
        <f>'[1]Table 4'!E450</f>
        <v>351.33</v>
      </c>
      <c r="F445" s="15">
        <f>'[1]Table 4'!F450</f>
        <v>993.58</v>
      </c>
      <c r="G445" s="15">
        <f>'[1]Table 4'!G450</f>
        <v>351.33</v>
      </c>
      <c r="H445" s="15">
        <f>'[1]Table 4'!H450</f>
        <v>2940.91</v>
      </c>
    </row>
    <row r="446" spans="1:8" ht="13.5" x14ac:dyDescent="0.25">
      <c r="A446" s="15">
        <f>'[1]Table 4'!A451</f>
        <v>19200</v>
      </c>
      <c r="B446" s="15">
        <f>'[1]Table 4'!B451</f>
        <v>19247.990000000002</v>
      </c>
      <c r="C446" s="15">
        <f>'[1]Table 4'!C451</f>
        <v>0</v>
      </c>
      <c r="D446" s="15">
        <f>'[1]Table 4'!D451</f>
        <v>642.25</v>
      </c>
      <c r="E446" s="15">
        <f>'[1]Table 4'!E451</f>
        <v>350.33</v>
      </c>
      <c r="F446" s="15">
        <f>'[1]Table 4'!F451</f>
        <v>992.58</v>
      </c>
      <c r="G446" s="15">
        <f>'[1]Table 4'!G451</f>
        <v>350.33</v>
      </c>
      <c r="H446" s="15">
        <f>'[1]Table 4'!H451</f>
        <v>2942.91</v>
      </c>
    </row>
    <row r="447" spans="1:8" ht="13.5" x14ac:dyDescent="0.25">
      <c r="A447" s="15">
        <f>'[1]Table 4'!A452</f>
        <v>19248</v>
      </c>
      <c r="B447" s="15">
        <f>'[1]Table 4'!B452</f>
        <v>19295.990000000002</v>
      </c>
      <c r="C447" s="15">
        <f>'[1]Table 4'!C452</f>
        <v>0</v>
      </c>
      <c r="D447" s="15">
        <f>'[1]Table 4'!D452</f>
        <v>642.25</v>
      </c>
      <c r="E447" s="15">
        <f>'[1]Table 4'!E452</f>
        <v>349.33</v>
      </c>
      <c r="F447" s="15">
        <f>'[1]Table 4'!F452</f>
        <v>991.58</v>
      </c>
      <c r="G447" s="15">
        <f>'[1]Table 4'!G452</f>
        <v>349.33</v>
      </c>
      <c r="H447" s="15">
        <f>'[1]Table 4'!H452</f>
        <v>2944.91</v>
      </c>
    </row>
    <row r="448" spans="1:8" ht="13.5" x14ac:dyDescent="0.25">
      <c r="A448" s="15">
        <f>'[1]Table 4'!A453</f>
        <v>19296</v>
      </c>
      <c r="B448" s="15">
        <f>'[1]Table 4'!B453</f>
        <v>19343.990000000002</v>
      </c>
      <c r="C448" s="15">
        <f>'[1]Table 4'!C453</f>
        <v>0</v>
      </c>
      <c r="D448" s="15">
        <f>'[1]Table 4'!D453</f>
        <v>642.25</v>
      </c>
      <c r="E448" s="15">
        <f>'[1]Table 4'!E453</f>
        <v>348.33</v>
      </c>
      <c r="F448" s="15">
        <f>'[1]Table 4'!F453</f>
        <v>990.58</v>
      </c>
      <c r="G448" s="15">
        <f>'[1]Table 4'!G453</f>
        <v>348.33</v>
      </c>
      <c r="H448" s="15">
        <f>'[1]Table 4'!H453</f>
        <v>2946.91</v>
      </c>
    </row>
    <row r="449" spans="1:8" ht="13.5" x14ac:dyDescent="0.25">
      <c r="A449" s="15">
        <f>'[1]Table 4'!A454</f>
        <v>19344</v>
      </c>
      <c r="B449" s="15">
        <f>'[1]Table 4'!B454</f>
        <v>19391.990000000002</v>
      </c>
      <c r="C449" s="15">
        <f>'[1]Table 4'!C454</f>
        <v>0</v>
      </c>
      <c r="D449" s="15">
        <f>'[1]Table 4'!D454</f>
        <v>642.25</v>
      </c>
      <c r="E449" s="15">
        <f>'[1]Table 4'!E454</f>
        <v>347.33</v>
      </c>
      <c r="F449" s="15">
        <f>'[1]Table 4'!F454</f>
        <v>989.58</v>
      </c>
      <c r="G449" s="15">
        <f>'[1]Table 4'!G454</f>
        <v>347.33</v>
      </c>
      <c r="H449" s="15">
        <f>'[1]Table 4'!H454</f>
        <v>2948.91</v>
      </c>
    </row>
    <row r="450" spans="1:8" ht="13.5" x14ac:dyDescent="0.25">
      <c r="A450" s="15">
        <f>'[1]Table 4'!A455</f>
        <v>19392</v>
      </c>
      <c r="B450" s="15">
        <f>'[1]Table 4'!B455</f>
        <v>19439.990000000002</v>
      </c>
      <c r="C450" s="15">
        <f>'[1]Table 4'!C455</f>
        <v>0</v>
      </c>
      <c r="D450" s="15">
        <f>'[1]Table 4'!D455</f>
        <v>642.25</v>
      </c>
      <c r="E450" s="15">
        <f>'[1]Table 4'!E455</f>
        <v>346.33</v>
      </c>
      <c r="F450" s="15">
        <f>'[1]Table 4'!F455</f>
        <v>988.58</v>
      </c>
      <c r="G450" s="15">
        <f>'[1]Table 4'!G455</f>
        <v>346.33</v>
      </c>
      <c r="H450" s="15">
        <f>'[1]Table 4'!H455</f>
        <v>2950.91</v>
      </c>
    </row>
    <row r="451" spans="1:8" ht="13.5" x14ac:dyDescent="0.25">
      <c r="A451" s="15">
        <f>'[1]Table 4'!A456</f>
        <v>19440</v>
      </c>
      <c r="B451" s="15">
        <f>'[1]Table 4'!B456</f>
        <v>19487.990000000002</v>
      </c>
      <c r="C451" s="15">
        <f>'[1]Table 4'!C456</f>
        <v>0</v>
      </c>
      <c r="D451" s="15">
        <f>'[1]Table 4'!D456</f>
        <v>642.25</v>
      </c>
      <c r="E451" s="15">
        <f>'[1]Table 4'!E456</f>
        <v>345.33</v>
      </c>
      <c r="F451" s="15">
        <f>'[1]Table 4'!F456</f>
        <v>987.58</v>
      </c>
      <c r="G451" s="15">
        <f>'[1]Table 4'!G456</f>
        <v>345.33</v>
      </c>
      <c r="H451" s="15">
        <f>'[1]Table 4'!H456</f>
        <v>2952.91</v>
      </c>
    </row>
    <row r="452" spans="1:8" ht="13.5" x14ac:dyDescent="0.25">
      <c r="A452" s="15">
        <f>'[1]Table 4'!A457</f>
        <v>19488</v>
      </c>
      <c r="B452" s="15">
        <f>'[1]Table 4'!B457</f>
        <v>19535.990000000002</v>
      </c>
      <c r="C452" s="15">
        <f>'[1]Table 4'!C457</f>
        <v>0</v>
      </c>
      <c r="D452" s="15">
        <f>'[1]Table 4'!D457</f>
        <v>642.25</v>
      </c>
      <c r="E452" s="15">
        <f>'[1]Table 4'!E457</f>
        <v>344.33</v>
      </c>
      <c r="F452" s="15">
        <f>'[1]Table 4'!F457</f>
        <v>986.58</v>
      </c>
      <c r="G452" s="15">
        <f>'[1]Table 4'!G457</f>
        <v>344.33</v>
      </c>
      <c r="H452" s="15">
        <f>'[1]Table 4'!H457</f>
        <v>2954.91</v>
      </c>
    </row>
    <row r="453" spans="1:8" ht="13.5" x14ac:dyDescent="0.25">
      <c r="A453" s="15">
        <f>'[1]Table 4'!A458</f>
        <v>19536</v>
      </c>
      <c r="B453" s="15">
        <f>'[1]Table 4'!B458</f>
        <v>19583.990000000002</v>
      </c>
      <c r="C453" s="15">
        <f>'[1]Table 4'!C458</f>
        <v>0</v>
      </c>
      <c r="D453" s="15">
        <f>'[1]Table 4'!D458</f>
        <v>642.25</v>
      </c>
      <c r="E453" s="15">
        <f>'[1]Table 4'!E458</f>
        <v>343.33</v>
      </c>
      <c r="F453" s="15">
        <f>'[1]Table 4'!F458</f>
        <v>985.58</v>
      </c>
      <c r="G453" s="15">
        <f>'[1]Table 4'!G458</f>
        <v>343.33</v>
      </c>
      <c r="H453" s="15">
        <f>'[1]Table 4'!H458</f>
        <v>2956.91</v>
      </c>
    </row>
    <row r="454" spans="1:8" ht="13.5" x14ac:dyDescent="0.25">
      <c r="A454" s="15">
        <f>'[1]Table 4'!A459</f>
        <v>19584</v>
      </c>
      <c r="B454" s="15">
        <f>'[1]Table 4'!B459</f>
        <v>19631.990000000002</v>
      </c>
      <c r="C454" s="15">
        <f>'[1]Table 4'!C459</f>
        <v>0</v>
      </c>
      <c r="D454" s="15">
        <f>'[1]Table 4'!D459</f>
        <v>642.25</v>
      </c>
      <c r="E454" s="15">
        <f>'[1]Table 4'!E459</f>
        <v>342.33</v>
      </c>
      <c r="F454" s="15">
        <f>'[1]Table 4'!F459</f>
        <v>984.58</v>
      </c>
      <c r="G454" s="15">
        <f>'[1]Table 4'!G459</f>
        <v>342.33</v>
      </c>
      <c r="H454" s="15">
        <f>'[1]Table 4'!H459</f>
        <v>2958.91</v>
      </c>
    </row>
    <row r="455" spans="1:8" ht="13.5" x14ac:dyDescent="0.25">
      <c r="A455" s="15">
        <f>'[1]Table 4'!A460</f>
        <v>19632</v>
      </c>
      <c r="B455" s="15">
        <f>'[1]Table 4'!B460</f>
        <v>19679.990000000002</v>
      </c>
      <c r="C455" s="15">
        <f>'[1]Table 4'!C460</f>
        <v>0</v>
      </c>
      <c r="D455" s="15">
        <f>'[1]Table 4'!D460</f>
        <v>642.25</v>
      </c>
      <c r="E455" s="15">
        <f>'[1]Table 4'!E460</f>
        <v>341.33</v>
      </c>
      <c r="F455" s="15">
        <f>'[1]Table 4'!F460</f>
        <v>983.58</v>
      </c>
      <c r="G455" s="15">
        <f>'[1]Table 4'!G460</f>
        <v>341.33</v>
      </c>
      <c r="H455" s="15">
        <f>'[1]Table 4'!H460</f>
        <v>2960.91</v>
      </c>
    </row>
    <row r="456" spans="1:8" ht="13.5" x14ac:dyDescent="0.25">
      <c r="A456" s="15">
        <f>'[1]Table 4'!A461</f>
        <v>19680</v>
      </c>
      <c r="B456" s="15">
        <f>'[1]Table 4'!B461</f>
        <v>19727.990000000002</v>
      </c>
      <c r="C456" s="15">
        <f>'[1]Table 4'!C461</f>
        <v>0</v>
      </c>
      <c r="D456" s="15">
        <f>'[1]Table 4'!D461</f>
        <v>642.25</v>
      </c>
      <c r="E456" s="15">
        <f>'[1]Table 4'!E461</f>
        <v>340.33</v>
      </c>
      <c r="F456" s="15">
        <f>'[1]Table 4'!F461</f>
        <v>982.58</v>
      </c>
      <c r="G456" s="15">
        <f>'[1]Table 4'!G461</f>
        <v>340.33</v>
      </c>
      <c r="H456" s="15">
        <f>'[1]Table 4'!H461</f>
        <v>2962.91</v>
      </c>
    </row>
    <row r="457" spans="1:8" ht="13.5" x14ac:dyDescent="0.25">
      <c r="A457" s="15">
        <f>'[1]Table 4'!A462</f>
        <v>19728</v>
      </c>
      <c r="B457" s="15">
        <f>'[1]Table 4'!B462</f>
        <v>19775.990000000002</v>
      </c>
      <c r="C457" s="15">
        <f>'[1]Table 4'!C462</f>
        <v>0</v>
      </c>
      <c r="D457" s="15">
        <f>'[1]Table 4'!D462</f>
        <v>642.25</v>
      </c>
      <c r="E457" s="15">
        <f>'[1]Table 4'!E462</f>
        <v>339.33</v>
      </c>
      <c r="F457" s="15">
        <f>'[1]Table 4'!F462</f>
        <v>981.58</v>
      </c>
      <c r="G457" s="15">
        <f>'[1]Table 4'!G462</f>
        <v>339.33</v>
      </c>
      <c r="H457" s="15">
        <f>'[1]Table 4'!H462</f>
        <v>2964.91</v>
      </c>
    </row>
    <row r="458" spans="1:8" ht="13.5" x14ac:dyDescent="0.25">
      <c r="A458" s="15">
        <f>'[1]Table 4'!A463</f>
        <v>19776</v>
      </c>
      <c r="B458" s="15">
        <f>'[1]Table 4'!B463</f>
        <v>19823.990000000002</v>
      </c>
      <c r="C458" s="15">
        <f>'[1]Table 4'!C463</f>
        <v>0</v>
      </c>
      <c r="D458" s="15">
        <f>'[1]Table 4'!D463</f>
        <v>642.25</v>
      </c>
      <c r="E458" s="15">
        <f>'[1]Table 4'!E463</f>
        <v>338.33</v>
      </c>
      <c r="F458" s="15">
        <f>'[1]Table 4'!F463</f>
        <v>980.58</v>
      </c>
      <c r="G458" s="15">
        <f>'[1]Table 4'!G463</f>
        <v>338.33</v>
      </c>
      <c r="H458" s="15">
        <f>'[1]Table 4'!H463</f>
        <v>2966.91</v>
      </c>
    </row>
    <row r="459" spans="1:8" ht="13.5" x14ac:dyDescent="0.25">
      <c r="A459" s="15">
        <f>'[1]Table 4'!A464</f>
        <v>19824</v>
      </c>
      <c r="B459" s="15">
        <f>'[1]Table 4'!B464</f>
        <v>19871.990000000002</v>
      </c>
      <c r="C459" s="15">
        <f>'[1]Table 4'!C464</f>
        <v>0</v>
      </c>
      <c r="D459" s="15">
        <f>'[1]Table 4'!D464</f>
        <v>642.25</v>
      </c>
      <c r="E459" s="15">
        <f>'[1]Table 4'!E464</f>
        <v>337.33</v>
      </c>
      <c r="F459" s="15">
        <f>'[1]Table 4'!F464</f>
        <v>979.58</v>
      </c>
      <c r="G459" s="15">
        <f>'[1]Table 4'!G464</f>
        <v>337.33</v>
      </c>
      <c r="H459" s="15">
        <f>'[1]Table 4'!H464</f>
        <v>2968.91</v>
      </c>
    </row>
    <row r="460" spans="1:8" ht="13.5" x14ac:dyDescent="0.25">
      <c r="A460" s="15">
        <f>'[1]Table 4'!A465</f>
        <v>19872</v>
      </c>
      <c r="B460" s="15">
        <f>'[1]Table 4'!B465</f>
        <v>19919.990000000002</v>
      </c>
      <c r="C460" s="15">
        <f>'[1]Table 4'!C465</f>
        <v>0</v>
      </c>
      <c r="D460" s="15">
        <f>'[1]Table 4'!D465</f>
        <v>642.25</v>
      </c>
      <c r="E460" s="15">
        <f>'[1]Table 4'!E465</f>
        <v>336.33</v>
      </c>
      <c r="F460" s="15">
        <f>'[1]Table 4'!F465</f>
        <v>978.58</v>
      </c>
      <c r="G460" s="15">
        <f>'[1]Table 4'!G465</f>
        <v>336.33</v>
      </c>
      <c r="H460" s="15">
        <f>'[1]Table 4'!H465</f>
        <v>2970.91</v>
      </c>
    </row>
    <row r="461" spans="1:8" ht="13.5" x14ac:dyDescent="0.25">
      <c r="A461" s="15">
        <f>'[1]Table 4'!A466</f>
        <v>19920</v>
      </c>
      <c r="B461" s="15">
        <f>'[1]Table 4'!B466</f>
        <v>19967.990000000002</v>
      </c>
      <c r="C461" s="15">
        <f>'[1]Table 4'!C466</f>
        <v>0</v>
      </c>
      <c r="D461" s="15">
        <f>'[1]Table 4'!D466</f>
        <v>642.25</v>
      </c>
      <c r="E461" s="15">
        <f>'[1]Table 4'!E466</f>
        <v>335.33</v>
      </c>
      <c r="F461" s="15">
        <f>'[1]Table 4'!F466</f>
        <v>977.58</v>
      </c>
      <c r="G461" s="15">
        <f>'[1]Table 4'!G466</f>
        <v>335.33</v>
      </c>
      <c r="H461" s="15">
        <f>'[1]Table 4'!H466</f>
        <v>2972.91</v>
      </c>
    </row>
    <row r="462" spans="1:8" ht="13.5" x14ac:dyDescent="0.25">
      <c r="A462" s="15">
        <f>'[1]Table 4'!A467</f>
        <v>19968</v>
      </c>
      <c r="B462" s="15">
        <f>'[1]Table 4'!B467</f>
        <v>20015.990000000002</v>
      </c>
      <c r="C462" s="15">
        <f>'[1]Table 4'!C467</f>
        <v>0</v>
      </c>
      <c r="D462" s="15">
        <f>'[1]Table 4'!D467</f>
        <v>642.25</v>
      </c>
      <c r="E462" s="15">
        <f>'[1]Table 4'!E467</f>
        <v>334.33</v>
      </c>
      <c r="F462" s="15">
        <f>'[1]Table 4'!F467</f>
        <v>976.58</v>
      </c>
      <c r="G462" s="15">
        <f>'[1]Table 4'!G467</f>
        <v>334.33</v>
      </c>
      <c r="H462" s="15">
        <f>'[1]Table 4'!H467</f>
        <v>2974.91</v>
      </c>
    </row>
    <row r="463" spans="1:8" ht="13.5" x14ac:dyDescent="0.25">
      <c r="A463" s="15">
        <f>'[1]Table 4'!A468</f>
        <v>20016</v>
      </c>
      <c r="B463" s="15">
        <f>'[1]Table 4'!B468</f>
        <v>20063.990000000002</v>
      </c>
      <c r="C463" s="15">
        <f>'[1]Table 4'!C468</f>
        <v>0</v>
      </c>
      <c r="D463" s="15">
        <f>'[1]Table 4'!D468</f>
        <v>642.25</v>
      </c>
      <c r="E463" s="15">
        <f>'[1]Table 4'!E468</f>
        <v>333.33</v>
      </c>
      <c r="F463" s="15">
        <f>'[1]Table 4'!F468</f>
        <v>975.58</v>
      </c>
      <c r="G463" s="15">
        <f>'[1]Table 4'!G468</f>
        <v>333.33</v>
      </c>
      <c r="H463" s="15">
        <f>'[1]Table 4'!H468</f>
        <v>2976.91</v>
      </c>
    </row>
    <row r="464" spans="1:8" ht="13.5" x14ac:dyDescent="0.25">
      <c r="A464" s="15">
        <f>'[1]Table 4'!A469</f>
        <v>20064</v>
      </c>
      <c r="B464" s="15">
        <f>'[1]Table 4'!B469</f>
        <v>20111.990000000002</v>
      </c>
      <c r="C464" s="15">
        <f>'[1]Table 4'!C469</f>
        <v>0</v>
      </c>
      <c r="D464" s="15">
        <f>'[1]Table 4'!D469</f>
        <v>642.25</v>
      </c>
      <c r="E464" s="15">
        <f>'[1]Table 4'!E469</f>
        <v>332.33</v>
      </c>
      <c r="F464" s="15">
        <f>'[1]Table 4'!F469</f>
        <v>974.58</v>
      </c>
      <c r="G464" s="15">
        <f>'[1]Table 4'!G469</f>
        <v>332.33</v>
      </c>
      <c r="H464" s="15">
        <f>'[1]Table 4'!H469</f>
        <v>2978.91</v>
      </c>
    </row>
    <row r="465" spans="1:8" ht="13.5" x14ac:dyDescent="0.25">
      <c r="A465" s="15">
        <f>'[1]Table 4'!A470</f>
        <v>20112</v>
      </c>
      <c r="B465" s="15">
        <f>'[1]Table 4'!B470</f>
        <v>20159.990000000002</v>
      </c>
      <c r="C465" s="15">
        <f>'[1]Table 4'!C470</f>
        <v>0</v>
      </c>
      <c r="D465" s="15">
        <f>'[1]Table 4'!D470</f>
        <v>642.25</v>
      </c>
      <c r="E465" s="15">
        <f>'[1]Table 4'!E470</f>
        <v>331.33</v>
      </c>
      <c r="F465" s="15">
        <f>'[1]Table 4'!F470</f>
        <v>973.58</v>
      </c>
      <c r="G465" s="15">
        <f>'[1]Table 4'!G470</f>
        <v>331.33</v>
      </c>
      <c r="H465" s="15">
        <f>'[1]Table 4'!H470</f>
        <v>2980.91</v>
      </c>
    </row>
    <row r="466" spans="1:8" ht="13.5" x14ac:dyDescent="0.25">
      <c r="A466" s="15">
        <f>'[1]Table 4'!A471</f>
        <v>20160</v>
      </c>
      <c r="B466" s="15">
        <f>'[1]Table 4'!B471</f>
        <v>20207.990000000002</v>
      </c>
      <c r="C466" s="15">
        <f>'[1]Table 4'!C471</f>
        <v>0</v>
      </c>
      <c r="D466" s="15">
        <f>'[1]Table 4'!D471</f>
        <v>642.25</v>
      </c>
      <c r="E466" s="15">
        <f>'[1]Table 4'!E471</f>
        <v>330.33</v>
      </c>
      <c r="F466" s="15">
        <f>'[1]Table 4'!F471</f>
        <v>972.58</v>
      </c>
      <c r="G466" s="15">
        <f>'[1]Table 4'!G471</f>
        <v>330.33</v>
      </c>
      <c r="H466" s="15">
        <f>'[1]Table 4'!H471</f>
        <v>2982.91</v>
      </c>
    </row>
    <row r="467" spans="1:8" ht="13.5" x14ac:dyDescent="0.25">
      <c r="A467" s="15">
        <f>'[1]Table 4'!A472</f>
        <v>20208</v>
      </c>
      <c r="B467" s="15">
        <f>'[1]Table 4'!B472</f>
        <v>20255.990000000002</v>
      </c>
      <c r="C467" s="15">
        <f>'[1]Table 4'!C472</f>
        <v>0</v>
      </c>
      <c r="D467" s="15">
        <f>'[1]Table 4'!D472</f>
        <v>642.25</v>
      </c>
      <c r="E467" s="15">
        <f>'[1]Table 4'!E472</f>
        <v>329.33</v>
      </c>
      <c r="F467" s="15">
        <f>'[1]Table 4'!F472</f>
        <v>971.58</v>
      </c>
      <c r="G467" s="15">
        <f>'[1]Table 4'!G472</f>
        <v>329.33</v>
      </c>
      <c r="H467" s="15">
        <f>'[1]Table 4'!H472</f>
        <v>2984.91</v>
      </c>
    </row>
    <row r="468" spans="1:8" ht="13.5" x14ac:dyDescent="0.25">
      <c r="A468" s="15">
        <f>'[1]Table 4'!A473</f>
        <v>20256</v>
      </c>
      <c r="B468" s="15">
        <f>'[1]Table 4'!B473</f>
        <v>20303.990000000002</v>
      </c>
      <c r="C468" s="15">
        <f>'[1]Table 4'!C473</f>
        <v>0</v>
      </c>
      <c r="D468" s="15">
        <f>'[1]Table 4'!D473</f>
        <v>642.25</v>
      </c>
      <c r="E468" s="15">
        <f>'[1]Table 4'!E473</f>
        <v>328.33</v>
      </c>
      <c r="F468" s="15">
        <f>'[1]Table 4'!F473</f>
        <v>970.58</v>
      </c>
      <c r="G468" s="15">
        <f>'[1]Table 4'!G473</f>
        <v>328.33</v>
      </c>
      <c r="H468" s="15">
        <f>'[1]Table 4'!H473</f>
        <v>2986.91</v>
      </c>
    </row>
    <row r="469" spans="1:8" ht="13.5" x14ac:dyDescent="0.25">
      <c r="A469" s="15">
        <f>'[1]Table 4'!A474</f>
        <v>20304</v>
      </c>
      <c r="B469" s="15">
        <f>'[1]Table 4'!B474</f>
        <v>20351.990000000002</v>
      </c>
      <c r="C469" s="15">
        <f>'[1]Table 4'!C474</f>
        <v>0</v>
      </c>
      <c r="D469" s="15">
        <f>'[1]Table 4'!D474</f>
        <v>642.25</v>
      </c>
      <c r="E469" s="15">
        <f>'[1]Table 4'!E474</f>
        <v>327.33</v>
      </c>
      <c r="F469" s="15">
        <f>'[1]Table 4'!F474</f>
        <v>969.58</v>
      </c>
      <c r="G469" s="15">
        <f>'[1]Table 4'!G474</f>
        <v>327.33</v>
      </c>
      <c r="H469" s="15">
        <f>'[1]Table 4'!H474</f>
        <v>2988.91</v>
      </c>
    </row>
    <row r="470" spans="1:8" ht="13.5" x14ac:dyDescent="0.25">
      <c r="A470" s="15">
        <f>'[1]Table 4'!A475</f>
        <v>20352</v>
      </c>
      <c r="B470" s="15">
        <f>'[1]Table 4'!B475</f>
        <v>20399.990000000002</v>
      </c>
      <c r="C470" s="15">
        <f>'[1]Table 4'!C475</f>
        <v>0</v>
      </c>
      <c r="D470" s="15">
        <f>'[1]Table 4'!D475</f>
        <v>642.25</v>
      </c>
      <c r="E470" s="15">
        <f>'[1]Table 4'!E475</f>
        <v>326.33</v>
      </c>
      <c r="F470" s="15">
        <f>'[1]Table 4'!F475</f>
        <v>968.58</v>
      </c>
      <c r="G470" s="15">
        <f>'[1]Table 4'!G475</f>
        <v>326.33</v>
      </c>
      <c r="H470" s="15">
        <f>'[1]Table 4'!H475</f>
        <v>2990.91</v>
      </c>
    </row>
    <row r="471" spans="1:8" ht="13.5" x14ac:dyDescent="0.25">
      <c r="A471" s="15">
        <f>'[1]Table 4'!A476</f>
        <v>20400</v>
      </c>
      <c r="B471" s="15">
        <f>'[1]Table 4'!B476</f>
        <v>20447.990000000002</v>
      </c>
      <c r="C471" s="15">
        <f>'[1]Table 4'!C476</f>
        <v>0</v>
      </c>
      <c r="D471" s="15">
        <f>'[1]Table 4'!D476</f>
        <v>642.25</v>
      </c>
      <c r="E471" s="15">
        <f>'[1]Table 4'!E476</f>
        <v>325.33</v>
      </c>
      <c r="F471" s="15">
        <f>'[1]Table 4'!F476</f>
        <v>967.58</v>
      </c>
      <c r="G471" s="15">
        <f>'[1]Table 4'!G476</f>
        <v>325.33</v>
      </c>
      <c r="H471" s="15">
        <f>'[1]Table 4'!H476</f>
        <v>2992.91</v>
      </c>
    </row>
    <row r="472" spans="1:8" ht="13.5" x14ac:dyDescent="0.25">
      <c r="A472" s="15">
        <f>'[1]Table 4'!A477</f>
        <v>20448</v>
      </c>
      <c r="B472" s="15">
        <f>'[1]Table 4'!B477</f>
        <v>20495.990000000002</v>
      </c>
      <c r="C472" s="15">
        <f>'[1]Table 4'!C477</f>
        <v>0</v>
      </c>
      <c r="D472" s="15">
        <f>'[1]Table 4'!D477</f>
        <v>642.25</v>
      </c>
      <c r="E472" s="15">
        <f>'[1]Table 4'!E477</f>
        <v>324.33</v>
      </c>
      <c r="F472" s="15">
        <f>'[1]Table 4'!F477</f>
        <v>966.58</v>
      </c>
      <c r="G472" s="15">
        <f>'[1]Table 4'!G477</f>
        <v>324.33</v>
      </c>
      <c r="H472" s="15">
        <f>'[1]Table 4'!H477</f>
        <v>2994.91</v>
      </c>
    </row>
    <row r="473" spans="1:8" ht="13.5" x14ac:dyDescent="0.25">
      <c r="A473" s="15">
        <f>'[1]Table 4'!A478</f>
        <v>20496</v>
      </c>
      <c r="B473" s="15">
        <f>'[1]Table 4'!B478</f>
        <v>20543.990000000002</v>
      </c>
      <c r="C473" s="15">
        <f>'[1]Table 4'!C478</f>
        <v>0</v>
      </c>
      <c r="D473" s="15">
        <f>'[1]Table 4'!D478</f>
        <v>642.25</v>
      </c>
      <c r="E473" s="15">
        <f>'[1]Table 4'!E478</f>
        <v>323.33</v>
      </c>
      <c r="F473" s="15">
        <f>'[1]Table 4'!F478</f>
        <v>965.58</v>
      </c>
      <c r="G473" s="15">
        <f>'[1]Table 4'!G478</f>
        <v>323.33</v>
      </c>
      <c r="H473" s="15">
        <f>'[1]Table 4'!H478</f>
        <v>2996.91</v>
      </c>
    </row>
    <row r="474" spans="1:8" ht="13.5" x14ac:dyDescent="0.25">
      <c r="A474" s="15">
        <f>'[1]Table 4'!A479</f>
        <v>20544</v>
      </c>
      <c r="B474" s="15">
        <f>'[1]Table 4'!B479</f>
        <v>20591.990000000002</v>
      </c>
      <c r="C474" s="15">
        <f>'[1]Table 4'!C479</f>
        <v>0</v>
      </c>
      <c r="D474" s="15">
        <f>'[1]Table 4'!D479</f>
        <v>642.25</v>
      </c>
      <c r="E474" s="15">
        <f>'[1]Table 4'!E479</f>
        <v>322.33</v>
      </c>
      <c r="F474" s="15">
        <f>'[1]Table 4'!F479</f>
        <v>964.58</v>
      </c>
      <c r="G474" s="15">
        <f>'[1]Table 4'!G479</f>
        <v>322.33</v>
      </c>
      <c r="H474" s="15">
        <f>'[1]Table 4'!H479</f>
        <v>2998.91</v>
      </c>
    </row>
    <row r="475" spans="1:8" ht="13.5" x14ac:dyDescent="0.25">
      <c r="A475" s="15">
        <f>'[1]Table 4'!A480</f>
        <v>20592</v>
      </c>
      <c r="B475" s="15">
        <f>'[1]Table 4'!B480</f>
        <v>20639.990000000002</v>
      </c>
      <c r="C475" s="15">
        <f>'[1]Table 4'!C480</f>
        <v>0</v>
      </c>
      <c r="D475" s="15">
        <f>'[1]Table 4'!D480</f>
        <v>642.25</v>
      </c>
      <c r="E475" s="15">
        <f>'[1]Table 4'!E480</f>
        <v>321.33</v>
      </c>
      <c r="F475" s="15">
        <f>'[1]Table 4'!F480</f>
        <v>963.58</v>
      </c>
      <c r="G475" s="15">
        <f>'[1]Table 4'!G480</f>
        <v>321.33</v>
      </c>
      <c r="H475" s="15">
        <f>'[1]Table 4'!H480</f>
        <v>3000.91</v>
      </c>
    </row>
    <row r="476" spans="1:8" ht="13.5" x14ac:dyDescent="0.25">
      <c r="A476" s="15">
        <f>'[1]Table 4'!A481</f>
        <v>20640</v>
      </c>
      <c r="B476" s="15">
        <f>'[1]Table 4'!B481</f>
        <v>20687.990000000002</v>
      </c>
      <c r="C476" s="15">
        <f>'[1]Table 4'!C481</f>
        <v>0</v>
      </c>
      <c r="D476" s="15">
        <f>'[1]Table 4'!D481</f>
        <v>642.25</v>
      </c>
      <c r="E476" s="15">
        <f>'[1]Table 4'!E481</f>
        <v>320.33</v>
      </c>
      <c r="F476" s="15">
        <f>'[1]Table 4'!F481</f>
        <v>962.58</v>
      </c>
      <c r="G476" s="15">
        <f>'[1]Table 4'!G481</f>
        <v>320.33</v>
      </c>
      <c r="H476" s="15">
        <f>'[1]Table 4'!H481</f>
        <v>3002.91</v>
      </c>
    </row>
    <row r="477" spans="1:8" ht="13.5" x14ac:dyDescent="0.25">
      <c r="A477" s="15">
        <f>'[1]Table 4'!A482</f>
        <v>20688</v>
      </c>
      <c r="B477" s="15">
        <f>'[1]Table 4'!B482</f>
        <v>20735.990000000002</v>
      </c>
      <c r="C477" s="15">
        <f>'[1]Table 4'!C482</f>
        <v>0</v>
      </c>
      <c r="D477" s="15">
        <f>'[1]Table 4'!D482</f>
        <v>642.25</v>
      </c>
      <c r="E477" s="15">
        <f>'[1]Table 4'!E482</f>
        <v>319.33</v>
      </c>
      <c r="F477" s="15">
        <f>'[1]Table 4'!F482</f>
        <v>961.58</v>
      </c>
      <c r="G477" s="15">
        <f>'[1]Table 4'!G482</f>
        <v>319.33</v>
      </c>
      <c r="H477" s="15">
        <f>'[1]Table 4'!H482</f>
        <v>3004.91</v>
      </c>
    </row>
    <row r="478" spans="1:8" ht="13.5" x14ac:dyDescent="0.25">
      <c r="A478" s="15">
        <f>'[1]Table 4'!A483</f>
        <v>20736</v>
      </c>
      <c r="B478" s="15">
        <f>'[1]Table 4'!B483</f>
        <v>20783.990000000002</v>
      </c>
      <c r="C478" s="15">
        <f>'[1]Table 4'!C483</f>
        <v>0</v>
      </c>
      <c r="D478" s="15">
        <f>'[1]Table 4'!D483</f>
        <v>642.25</v>
      </c>
      <c r="E478" s="15">
        <f>'[1]Table 4'!E483</f>
        <v>318.33</v>
      </c>
      <c r="F478" s="15">
        <f>'[1]Table 4'!F483</f>
        <v>960.58</v>
      </c>
      <c r="G478" s="15">
        <f>'[1]Table 4'!G483</f>
        <v>318.33</v>
      </c>
      <c r="H478" s="15">
        <f>'[1]Table 4'!H483</f>
        <v>3006.91</v>
      </c>
    </row>
    <row r="479" spans="1:8" ht="13.5" x14ac:dyDescent="0.25">
      <c r="A479" s="15">
        <f>'[1]Table 4'!A484</f>
        <v>20784</v>
      </c>
      <c r="B479" s="15">
        <f>'[1]Table 4'!B484</f>
        <v>20831.990000000002</v>
      </c>
      <c r="C479" s="15">
        <f>'[1]Table 4'!C484</f>
        <v>0</v>
      </c>
      <c r="D479" s="15">
        <f>'[1]Table 4'!D484</f>
        <v>642.25</v>
      </c>
      <c r="E479" s="15">
        <f>'[1]Table 4'!E484</f>
        <v>317.33</v>
      </c>
      <c r="F479" s="15">
        <f>'[1]Table 4'!F484</f>
        <v>959.58</v>
      </c>
      <c r="G479" s="15">
        <f>'[1]Table 4'!G484</f>
        <v>317.33</v>
      </c>
      <c r="H479" s="15">
        <f>'[1]Table 4'!H484</f>
        <v>3008.91</v>
      </c>
    </row>
    <row r="480" spans="1:8" ht="13.5" x14ac:dyDescent="0.25">
      <c r="A480" s="15">
        <f>'[1]Table 4'!A485</f>
        <v>20832</v>
      </c>
      <c r="B480" s="15">
        <f>'[1]Table 4'!B485</f>
        <v>20879.990000000002</v>
      </c>
      <c r="C480" s="15">
        <f>'[1]Table 4'!C485</f>
        <v>0</v>
      </c>
      <c r="D480" s="15">
        <f>'[1]Table 4'!D485</f>
        <v>642.25</v>
      </c>
      <c r="E480" s="15">
        <f>'[1]Table 4'!E485</f>
        <v>316.33</v>
      </c>
      <c r="F480" s="15">
        <f>'[1]Table 4'!F485</f>
        <v>958.58</v>
      </c>
      <c r="G480" s="15">
        <f>'[1]Table 4'!G485</f>
        <v>316.33</v>
      </c>
      <c r="H480" s="15">
        <f>'[1]Table 4'!H485</f>
        <v>3010.91</v>
      </c>
    </row>
    <row r="481" spans="1:8" ht="13.5" x14ac:dyDescent="0.25">
      <c r="A481" s="15">
        <f>'[1]Table 4'!A486</f>
        <v>20880</v>
      </c>
      <c r="B481" s="15">
        <f>'[1]Table 4'!B486</f>
        <v>20927.990000000002</v>
      </c>
      <c r="C481" s="15">
        <f>'[1]Table 4'!C486</f>
        <v>0</v>
      </c>
      <c r="D481" s="15">
        <f>'[1]Table 4'!D486</f>
        <v>642.25</v>
      </c>
      <c r="E481" s="15">
        <f>'[1]Table 4'!E486</f>
        <v>315.33</v>
      </c>
      <c r="F481" s="15">
        <f>'[1]Table 4'!F486</f>
        <v>957.58</v>
      </c>
      <c r="G481" s="15">
        <f>'[1]Table 4'!G486</f>
        <v>315.33</v>
      </c>
      <c r="H481" s="15">
        <f>'[1]Table 4'!H486</f>
        <v>3012.91</v>
      </c>
    </row>
    <row r="482" spans="1:8" ht="13.5" x14ac:dyDescent="0.25">
      <c r="A482" s="15">
        <f>'[1]Table 4'!A487</f>
        <v>20928</v>
      </c>
      <c r="B482" s="15">
        <f>'[1]Table 4'!B487</f>
        <v>20975.99</v>
      </c>
      <c r="C482" s="15">
        <f>'[1]Table 4'!C487</f>
        <v>0</v>
      </c>
      <c r="D482" s="15">
        <f>'[1]Table 4'!D487</f>
        <v>642.25</v>
      </c>
      <c r="E482" s="15">
        <f>'[1]Table 4'!E487</f>
        <v>314.33</v>
      </c>
      <c r="F482" s="15">
        <f>'[1]Table 4'!F487</f>
        <v>956.58</v>
      </c>
      <c r="G482" s="15">
        <f>'[1]Table 4'!G487</f>
        <v>314.33</v>
      </c>
      <c r="H482" s="15">
        <f>'[1]Table 4'!H487</f>
        <v>3014.91</v>
      </c>
    </row>
    <row r="483" spans="1:8" ht="13.5" x14ac:dyDescent="0.25">
      <c r="A483" s="15">
        <f>'[1]Table 4'!A488</f>
        <v>20976</v>
      </c>
      <c r="B483" s="15">
        <f>'[1]Table 4'!B488</f>
        <v>21023.99</v>
      </c>
      <c r="C483" s="15">
        <f>'[1]Table 4'!C488</f>
        <v>0</v>
      </c>
      <c r="D483" s="15">
        <f>'[1]Table 4'!D488</f>
        <v>642.25</v>
      </c>
      <c r="E483" s="15">
        <f>'[1]Table 4'!E488</f>
        <v>313.33</v>
      </c>
      <c r="F483" s="15">
        <f>'[1]Table 4'!F488</f>
        <v>955.58</v>
      </c>
      <c r="G483" s="15">
        <f>'[1]Table 4'!G488</f>
        <v>313.33</v>
      </c>
      <c r="H483" s="15">
        <f>'[1]Table 4'!H488</f>
        <v>3016.91</v>
      </c>
    </row>
    <row r="484" spans="1:8" ht="13.5" x14ac:dyDescent="0.25">
      <c r="A484" s="15">
        <f>'[1]Table 4'!A489</f>
        <v>21024</v>
      </c>
      <c r="B484" s="15">
        <f>'[1]Table 4'!B489</f>
        <v>21071.99</v>
      </c>
      <c r="C484" s="15">
        <f>'[1]Table 4'!C489</f>
        <v>0</v>
      </c>
      <c r="D484" s="15">
        <f>'[1]Table 4'!D489</f>
        <v>642.25</v>
      </c>
      <c r="E484" s="15">
        <f>'[1]Table 4'!E489</f>
        <v>312.33</v>
      </c>
      <c r="F484" s="15">
        <f>'[1]Table 4'!F489</f>
        <v>954.58</v>
      </c>
      <c r="G484" s="15">
        <f>'[1]Table 4'!G489</f>
        <v>312.33</v>
      </c>
      <c r="H484" s="15">
        <f>'[1]Table 4'!H489</f>
        <v>3018.91</v>
      </c>
    </row>
    <row r="485" spans="1:8" ht="13.5" x14ac:dyDescent="0.25">
      <c r="A485" s="15">
        <f>'[1]Table 4'!A490</f>
        <v>21072</v>
      </c>
      <c r="B485" s="15">
        <f>'[1]Table 4'!B490</f>
        <v>21119.99</v>
      </c>
      <c r="C485" s="15">
        <f>'[1]Table 4'!C490</f>
        <v>0</v>
      </c>
      <c r="D485" s="15">
        <f>'[1]Table 4'!D490</f>
        <v>642.25</v>
      </c>
      <c r="E485" s="15">
        <f>'[1]Table 4'!E490</f>
        <v>311.33</v>
      </c>
      <c r="F485" s="15">
        <f>'[1]Table 4'!F490</f>
        <v>953.58</v>
      </c>
      <c r="G485" s="15">
        <f>'[1]Table 4'!G490</f>
        <v>311.33</v>
      </c>
      <c r="H485" s="15">
        <f>'[1]Table 4'!H490</f>
        <v>3020.91</v>
      </c>
    </row>
    <row r="486" spans="1:8" ht="13.5" x14ac:dyDescent="0.25">
      <c r="A486" s="15">
        <f>'[1]Table 4'!A491</f>
        <v>21120</v>
      </c>
      <c r="B486" s="15">
        <f>'[1]Table 4'!B491</f>
        <v>21167.99</v>
      </c>
      <c r="C486" s="15">
        <f>'[1]Table 4'!C491</f>
        <v>0</v>
      </c>
      <c r="D486" s="15">
        <f>'[1]Table 4'!D491</f>
        <v>642.25</v>
      </c>
      <c r="E486" s="15">
        <f>'[1]Table 4'!E491</f>
        <v>310.33</v>
      </c>
      <c r="F486" s="15">
        <f>'[1]Table 4'!F491</f>
        <v>952.58</v>
      </c>
      <c r="G486" s="15">
        <f>'[1]Table 4'!G491</f>
        <v>310.33</v>
      </c>
      <c r="H486" s="15">
        <f>'[1]Table 4'!H491</f>
        <v>3022.91</v>
      </c>
    </row>
    <row r="487" spans="1:8" ht="13.5" x14ac:dyDescent="0.25">
      <c r="A487" s="15">
        <f>'[1]Table 4'!A492</f>
        <v>21168</v>
      </c>
      <c r="B487" s="15">
        <f>'[1]Table 4'!B492</f>
        <v>21215.99</v>
      </c>
      <c r="C487" s="15">
        <f>'[1]Table 4'!C492</f>
        <v>0</v>
      </c>
      <c r="D487" s="15">
        <f>'[1]Table 4'!D492</f>
        <v>642.25</v>
      </c>
      <c r="E487" s="15">
        <f>'[1]Table 4'!E492</f>
        <v>309.33</v>
      </c>
      <c r="F487" s="15">
        <f>'[1]Table 4'!F492</f>
        <v>951.58</v>
      </c>
      <c r="G487" s="15">
        <f>'[1]Table 4'!G492</f>
        <v>309.33</v>
      </c>
      <c r="H487" s="15">
        <f>'[1]Table 4'!H492</f>
        <v>3024.91</v>
      </c>
    </row>
    <row r="488" spans="1:8" ht="13.5" x14ac:dyDescent="0.25">
      <c r="A488" s="15">
        <f>'[1]Table 4'!A493</f>
        <v>21216</v>
      </c>
      <c r="B488" s="15">
        <f>'[1]Table 4'!B493</f>
        <v>21263.99</v>
      </c>
      <c r="C488" s="15">
        <f>'[1]Table 4'!C493</f>
        <v>0</v>
      </c>
      <c r="D488" s="15">
        <f>'[1]Table 4'!D493</f>
        <v>642.25</v>
      </c>
      <c r="E488" s="15">
        <f>'[1]Table 4'!E493</f>
        <v>308.33</v>
      </c>
      <c r="F488" s="15">
        <f>'[1]Table 4'!F493</f>
        <v>950.58</v>
      </c>
      <c r="G488" s="15">
        <f>'[1]Table 4'!G493</f>
        <v>308.33</v>
      </c>
      <c r="H488" s="15">
        <f>'[1]Table 4'!H493</f>
        <v>3026.91</v>
      </c>
    </row>
    <row r="489" spans="1:8" ht="13.5" x14ac:dyDescent="0.25">
      <c r="A489" s="15">
        <f>'[1]Table 4'!A494</f>
        <v>21264</v>
      </c>
      <c r="B489" s="15">
        <f>'[1]Table 4'!B494</f>
        <v>21311.99</v>
      </c>
      <c r="C489" s="15">
        <f>'[1]Table 4'!C494</f>
        <v>0</v>
      </c>
      <c r="D489" s="15">
        <f>'[1]Table 4'!D494</f>
        <v>642.25</v>
      </c>
      <c r="E489" s="15">
        <f>'[1]Table 4'!E494</f>
        <v>307.33</v>
      </c>
      <c r="F489" s="15">
        <f>'[1]Table 4'!F494</f>
        <v>949.58</v>
      </c>
      <c r="G489" s="15">
        <f>'[1]Table 4'!G494</f>
        <v>307.33</v>
      </c>
      <c r="H489" s="15">
        <f>'[1]Table 4'!H494</f>
        <v>3028.91</v>
      </c>
    </row>
    <row r="490" spans="1:8" ht="13.5" x14ac:dyDescent="0.25">
      <c r="A490" s="15">
        <f>'[1]Table 4'!A495</f>
        <v>21312</v>
      </c>
      <c r="B490" s="15">
        <f>'[1]Table 4'!B495</f>
        <v>21359.99</v>
      </c>
      <c r="C490" s="15">
        <f>'[1]Table 4'!C495</f>
        <v>0</v>
      </c>
      <c r="D490" s="15">
        <f>'[1]Table 4'!D495</f>
        <v>642.25</v>
      </c>
      <c r="E490" s="15">
        <f>'[1]Table 4'!E495</f>
        <v>306.33</v>
      </c>
      <c r="F490" s="15">
        <f>'[1]Table 4'!F495</f>
        <v>948.58</v>
      </c>
      <c r="G490" s="15">
        <f>'[1]Table 4'!G495</f>
        <v>306.33</v>
      </c>
      <c r="H490" s="15">
        <f>'[1]Table 4'!H495</f>
        <v>3030.91</v>
      </c>
    </row>
    <row r="491" spans="1:8" ht="13.5" x14ac:dyDescent="0.25">
      <c r="A491" s="15">
        <f>'[1]Table 4'!A496</f>
        <v>21360</v>
      </c>
      <c r="B491" s="15">
        <f>'[1]Table 4'!B496</f>
        <v>21407.99</v>
      </c>
      <c r="C491" s="15">
        <f>'[1]Table 4'!C496</f>
        <v>0</v>
      </c>
      <c r="D491" s="15">
        <f>'[1]Table 4'!D496</f>
        <v>642.25</v>
      </c>
      <c r="E491" s="15">
        <f>'[1]Table 4'!E496</f>
        <v>305.33</v>
      </c>
      <c r="F491" s="15">
        <f>'[1]Table 4'!F496</f>
        <v>947.58</v>
      </c>
      <c r="G491" s="15">
        <f>'[1]Table 4'!G496</f>
        <v>305.33</v>
      </c>
      <c r="H491" s="15">
        <f>'[1]Table 4'!H496</f>
        <v>3032.91</v>
      </c>
    </row>
    <row r="492" spans="1:8" ht="13.5" x14ac:dyDescent="0.25">
      <c r="A492" s="15">
        <f>'[1]Table 4'!A497</f>
        <v>21408</v>
      </c>
      <c r="B492" s="15">
        <f>'[1]Table 4'!B497</f>
        <v>21455.99</v>
      </c>
      <c r="C492" s="15">
        <f>'[1]Table 4'!C497</f>
        <v>0</v>
      </c>
      <c r="D492" s="15">
        <f>'[1]Table 4'!D497</f>
        <v>642.25</v>
      </c>
      <c r="E492" s="15">
        <f>'[1]Table 4'!E497</f>
        <v>304.33</v>
      </c>
      <c r="F492" s="15">
        <f>'[1]Table 4'!F497</f>
        <v>946.58</v>
      </c>
      <c r="G492" s="15">
        <f>'[1]Table 4'!G497</f>
        <v>304.33</v>
      </c>
      <c r="H492" s="15">
        <f>'[1]Table 4'!H497</f>
        <v>3034.91</v>
      </c>
    </row>
    <row r="493" spans="1:8" ht="13.5" x14ac:dyDescent="0.25">
      <c r="A493" s="15">
        <f>'[1]Table 4'!A498</f>
        <v>21456</v>
      </c>
      <c r="B493" s="15">
        <f>'[1]Table 4'!B498</f>
        <v>21503.99</v>
      </c>
      <c r="C493" s="15">
        <f>'[1]Table 4'!C498</f>
        <v>0</v>
      </c>
      <c r="D493" s="15">
        <f>'[1]Table 4'!D498</f>
        <v>642.25</v>
      </c>
      <c r="E493" s="15">
        <f>'[1]Table 4'!E498</f>
        <v>303.33</v>
      </c>
      <c r="F493" s="15">
        <f>'[1]Table 4'!F498</f>
        <v>945.58</v>
      </c>
      <c r="G493" s="15">
        <f>'[1]Table 4'!G498</f>
        <v>303.33</v>
      </c>
      <c r="H493" s="15">
        <f>'[1]Table 4'!H498</f>
        <v>3036.91</v>
      </c>
    </row>
    <row r="494" spans="1:8" ht="13.5" x14ac:dyDescent="0.25">
      <c r="A494" s="15">
        <f>'[1]Table 4'!A499</f>
        <v>21504</v>
      </c>
      <c r="B494" s="15">
        <f>'[1]Table 4'!B499</f>
        <v>21551.99</v>
      </c>
      <c r="C494" s="15">
        <f>'[1]Table 4'!C499</f>
        <v>0</v>
      </c>
      <c r="D494" s="15">
        <f>'[1]Table 4'!D499</f>
        <v>642.25</v>
      </c>
      <c r="E494" s="15">
        <f>'[1]Table 4'!E499</f>
        <v>302.33</v>
      </c>
      <c r="F494" s="15">
        <f>'[1]Table 4'!F499</f>
        <v>944.58</v>
      </c>
      <c r="G494" s="15">
        <f>'[1]Table 4'!G499</f>
        <v>302.33</v>
      </c>
      <c r="H494" s="15">
        <f>'[1]Table 4'!H499</f>
        <v>3038.91</v>
      </c>
    </row>
    <row r="495" spans="1:8" ht="13.5" x14ac:dyDescent="0.25">
      <c r="A495" s="15">
        <f>'[1]Table 4'!A500</f>
        <v>21552</v>
      </c>
      <c r="B495" s="15">
        <f>'[1]Table 4'!B500</f>
        <v>21599.99</v>
      </c>
      <c r="C495" s="15">
        <f>'[1]Table 4'!C500</f>
        <v>0</v>
      </c>
      <c r="D495" s="15">
        <f>'[1]Table 4'!D500</f>
        <v>642.25</v>
      </c>
      <c r="E495" s="15">
        <f>'[1]Table 4'!E500</f>
        <v>301.33</v>
      </c>
      <c r="F495" s="15">
        <f>'[1]Table 4'!F500</f>
        <v>943.58</v>
      </c>
      <c r="G495" s="15">
        <f>'[1]Table 4'!G500</f>
        <v>301.33</v>
      </c>
      <c r="H495" s="15">
        <f>'[1]Table 4'!H500</f>
        <v>3040.91</v>
      </c>
    </row>
    <row r="496" spans="1:8" ht="13.5" x14ac:dyDescent="0.25">
      <c r="A496" s="15">
        <f>'[1]Table 4'!A501</f>
        <v>21600</v>
      </c>
      <c r="B496" s="15">
        <f>'[1]Table 4'!B501</f>
        <v>21647.99</v>
      </c>
      <c r="C496" s="15">
        <f>'[1]Table 4'!C501</f>
        <v>0</v>
      </c>
      <c r="D496" s="15">
        <f>'[1]Table 4'!D501</f>
        <v>642.25</v>
      </c>
      <c r="E496" s="15">
        <f>'[1]Table 4'!E501</f>
        <v>300.33</v>
      </c>
      <c r="F496" s="15">
        <f>'[1]Table 4'!F501</f>
        <v>942.58</v>
      </c>
      <c r="G496" s="15">
        <f>'[1]Table 4'!G501</f>
        <v>300.33</v>
      </c>
      <c r="H496" s="15">
        <f>'[1]Table 4'!H501</f>
        <v>3042.91</v>
      </c>
    </row>
    <row r="497" spans="1:8" ht="13.5" x14ac:dyDescent="0.25">
      <c r="A497" s="15">
        <f>'[1]Table 4'!A502</f>
        <v>21648</v>
      </c>
      <c r="B497" s="15">
        <f>'[1]Table 4'!B502</f>
        <v>21695.99</v>
      </c>
      <c r="C497" s="15">
        <f>'[1]Table 4'!C502</f>
        <v>0</v>
      </c>
      <c r="D497" s="15">
        <f>'[1]Table 4'!D502</f>
        <v>642.25</v>
      </c>
      <c r="E497" s="15">
        <f>'[1]Table 4'!E502</f>
        <v>299.33</v>
      </c>
      <c r="F497" s="15">
        <f>'[1]Table 4'!F502</f>
        <v>941.58</v>
      </c>
      <c r="G497" s="15">
        <f>'[1]Table 4'!G502</f>
        <v>299.33</v>
      </c>
      <c r="H497" s="15">
        <f>'[1]Table 4'!H502</f>
        <v>3044.91</v>
      </c>
    </row>
    <row r="498" spans="1:8" ht="13.5" x14ac:dyDescent="0.25">
      <c r="A498" s="15">
        <f>'[1]Table 4'!A503</f>
        <v>21696</v>
      </c>
      <c r="B498" s="15">
        <f>'[1]Table 4'!B503</f>
        <v>21743.99</v>
      </c>
      <c r="C498" s="15">
        <f>'[1]Table 4'!C503</f>
        <v>0</v>
      </c>
      <c r="D498" s="15">
        <f>'[1]Table 4'!D503</f>
        <v>642.25</v>
      </c>
      <c r="E498" s="15">
        <f>'[1]Table 4'!E503</f>
        <v>298.33</v>
      </c>
      <c r="F498" s="15">
        <f>'[1]Table 4'!F503</f>
        <v>940.58</v>
      </c>
      <c r="G498" s="15">
        <f>'[1]Table 4'!G503</f>
        <v>298.33</v>
      </c>
      <c r="H498" s="15">
        <f>'[1]Table 4'!H503</f>
        <v>3046.91</v>
      </c>
    </row>
    <row r="499" spans="1:8" ht="13.5" x14ac:dyDescent="0.25">
      <c r="A499" s="15">
        <f>'[1]Table 4'!A504</f>
        <v>21744</v>
      </c>
      <c r="B499" s="15">
        <f>'[1]Table 4'!B504</f>
        <v>21791.99</v>
      </c>
      <c r="C499" s="15">
        <f>'[1]Table 4'!C504</f>
        <v>0</v>
      </c>
      <c r="D499" s="15">
        <f>'[1]Table 4'!D504</f>
        <v>642.25</v>
      </c>
      <c r="E499" s="15">
        <f>'[1]Table 4'!E504</f>
        <v>297.33</v>
      </c>
      <c r="F499" s="15">
        <f>'[1]Table 4'!F504</f>
        <v>939.58</v>
      </c>
      <c r="G499" s="15">
        <f>'[1]Table 4'!G504</f>
        <v>297.33</v>
      </c>
      <c r="H499" s="15">
        <f>'[1]Table 4'!H504</f>
        <v>3048.91</v>
      </c>
    </row>
    <row r="500" spans="1:8" ht="13.5" x14ac:dyDescent="0.25">
      <c r="A500" s="15">
        <f>'[1]Table 4'!A505</f>
        <v>21792</v>
      </c>
      <c r="B500" s="15">
        <f>'[1]Table 4'!B505</f>
        <v>21839.99</v>
      </c>
      <c r="C500" s="15">
        <f>'[1]Table 4'!C505</f>
        <v>0</v>
      </c>
      <c r="D500" s="15">
        <f>'[1]Table 4'!D505</f>
        <v>642.25</v>
      </c>
      <c r="E500" s="15">
        <f>'[1]Table 4'!E505</f>
        <v>296.33</v>
      </c>
      <c r="F500" s="15">
        <f>'[1]Table 4'!F505</f>
        <v>938.58</v>
      </c>
      <c r="G500" s="15">
        <f>'[1]Table 4'!G505</f>
        <v>296.33</v>
      </c>
      <c r="H500" s="15">
        <f>'[1]Table 4'!H505</f>
        <v>3050.91</v>
      </c>
    </row>
    <row r="501" spans="1:8" ht="13.5" x14ac:dyDescent="0.25">
      <c r="A501" s="15">
        <f>'[1]Table 4'!A506</f>
        <v>21840</v>
      </c>
      <c r="B501" s="15">
        <f>'[1]Table 4'!B506</f>
        <v>21887.99</v>
      </c>
      <c r="C501" s="15">
        <f>'[1]Table 4'!C506</f>
        <v>0</v>
      </c>
      <c r="D501" s="15">
        <f>'[1]Table 4'!D506</f>
        <v>642.25</v>
      </c>
      <c r="E501" s="15">
        <f>'[1]Table 4'!E506</f>
        <v>295.33</v>
      </c>
      <c r="F501" s="15">
        <f>'[1]Table 4'!F506</f>
        <v>937.58</v>
      </c>
      <c r="G501" s="15">
        <f>'[1]Table 4'!G506</f>
        <v>295.33</v>
      </c>
      <c r="H501" s="15">
        <f>'[1]Table 4'!H506</f>
        <v>3052.91</v>
      </c>
    </row>
    <row r="502" spans="1:8" ht="13.5" x14ac:dyDescent="0.25">
      <c r="A502" s="15">
        <f>'[1]Table 4'!A507</f>
        <v>21888</v>
      </c>
      <c r="B502" s="15">
        <f>'[1]Table 4'!B507</f>
        <v>21935.99</v>
      </c>
      <c r="C502" s="15">
        <f>'[1]Table 4'!C507</f>
        <v>0</v>
      </c>
      <c r="D502" s="15">
        <f>'[1]Table 4'!D507</f>
        <v>642.25</v>
      </c>
      <c r="E502" s="15">
        <f>'[1]Table 4'!E507</f>
        <v>294.33</v>
      </c>
      <c r="F502" s="15">
        <f>'[1]Table 4'!F507</f>
        <v>936.58</v>
      </c>
      <c r="G502" s="15">
        <f>'[1]Table 4'!G507</f>
        <v>294.33</v>
      </c>
      <c r="H502" s="15">
        <f>'[1]Table 4'!H507</f>
        <v>3054.91</v>
      </c>
    </row>
    <row r="503" spans="1:8" ht="13.5" x14ac:dyDescent="0.25">
      <c r="A503" s="15">
        <f>'[1]Table 4'!A508</f>
        <v>21936</v>
      </c>
      <c r="B503" s="15">
        <f>'[1]Table 4'!B508</f>
        <v>21983.99</v>
      </c>
      <c r="C503" s="15">
        <f>'[1]Table 4'!C508</f>
        <v>0</v>
      </c>
      <c r="D503" s="15">
        <f>'[1]Table 4'!D508</f>
        <v>642.25</v>
      </c>
      <c r="E503" s="15">
        <f>'[1]Table 4'!E508</f>
        <v>293.33</v>
      </c>
      <c r="F503" s="15">
        <f>'[1]Table 4'!F508</f>
        <v>935.58</v>
      </c>
      <c r="G503" s="15">
        <f>'[1]Table 4'!G508</f>
        <v>293.33</v>
      </c>
      <c r="H503" s="15">
        <f>'[1]Table 4'!H508</f>
        <v>3056.91</v>
      </c>
    </row>
    <row r="504" spans="1:8" ht="13.5" x14ac:dyDescent="0.25">
      <c r="A504" s="15">
        <f>'[1]Table 4'!A509</f>
        <v>21984</v>
      </c>
      <c r="B504" s="15">
        <f>'[1]Table 4'!B509</f>
        <v>22031.99</v>
      </c>
      <c r="C504" s="15">
        <f>'[1]Table 4'!C509</f>
        <v>0</v>
      </c>
      <c r="D504" s="15">
        <f>'[1]Table 4'!D509</f>
        <v>642.25</v>
      </c>
      <c r="E504" s="15">
        <f>'[1]Table 4'!E509</f>
        <v>292.33</v>
      </c>
      <c r="F504" s="15">
        <f>'[1]Table 4'!F509</f>
        <v>934.58</v>
      </c>
      <c r="G504" s="15">
        <f>'[1]Table 4'!G509</f>
        <v>292.33</v>
      </c>
      <c r="H504" s="15">
        <f>'[1]Table 4'!H509</f>
        <v>3058.91</v>
      </c>
    </row>
    <row r="505" spans="1:8" ht="13.5" x14ac:dyDescent="0.25">
      <c r="A505" s="15">
        <f>'[1]Table 4'!A510</f>
        <v>22032</v>
      </c>
      <c r="B505" s="15">
        <f>'[1]Table 4'!B510</f>
        <v>22079.99</v>
      </c>
      <c r="C505" s="15">
        <f>'[1]Table 4'!C510</f>
        <v>0</v>
      </c>
      <c r="D505" s="15">
        <f>'[1]Table 4'!D510</f>
        <v>642.25</v>
      </c>
      <c r="E505" s="15">
        <f>'[1]Table 4'!E510</f>
        <v>291.33</v>
      </c>
      <c r="F505" s="15">
        <f>'[1]Table 4'!F510</f>
        <v>933.58</v>
      </c>
      <c r="G505" s="15">
        <f>'[1]Table 4'!G510</f>
        <v>291.33</v>
      </c>
      <c r="H505" s="15">
        <f>'[1]Table 4'!H510</f>
        <v>3060.91</v>
      </c>
    </row>
    <row r="506" spans="1:8" ht="13.5" x14ac:dyDescent="0.25">
      <c r="A506" s="15">
        <f>'[1]Table 4'!A511</f>
        <v>22080</v>
      </c>
      <c r="B506" s="15">
        <f>'[1]Table 4'!B511</f>
        <v>22127.99</v>
      </c>
      <c r="C506" s="15">
        <f>'[1]Table 4'!C511</f>
        <v>0</v>
      </c>
      <c r="D506" s="15">
        <f>'[1]Table 4'!D511</f>
        <v>642.25</v>
      </c>
      <c r="E506" s="15">
        <f>'[1]Table 4'!E511</f>
        <v>290.33</v>
      </c>
      <c r="F506" s="15">
        <f>'[1]Table 4'!F511</f>
        <v>932.58</v>
      </c>
      <c r="G506" s="15">
        <f>'[1]Table 4'!G511</f>
        <v>290.33</v>
      </c>
      <c r="H506" s="15">
        <f>'[1]Table 4'!H511</f>
        <v>3062.91</v>
      </c>
    </row>
    <row r="507" spans="1:8" ht="13.5" x14ac:dyDescent="0.25">
      <c r="A507" s="15">
        <f>'[1]Table 4'!A512</f>
        <v>22128</v>
      </c>
      <c r="B507" s="15">
        <f>'[1]Table 4'!B512</f>
        <v>22175.99</v>
      </c>
      <c r="C507" s="15">
        <f>'[1]Table 4'!C512</f>
        <v>0</v>
      </c>
      <c r="D507" s="15">
        <f>'[1]Table 4'!D512</f>
        <v>642.25</v>
      </c>
      <c r="E507" s="15">
        <f>'[1]Table 4'!E512</f>
        <v>289.33</v>
      </c>
      <c r="F507" s="15">
        <f>'[1]Table 4'!F512</f>
        <v>931.58</v>
      </c>
      <c r="G507" s="15">
        <f>'[1]Table 4'!G512</f>
        <v>289.33</v>
      </c>
      <c r="H507" s="15">
        <f>'[1]Table 4'!H512</f>
        <v>3064.91</v>
      </c>
    </row>
    <row r="508" spans="1:8" ht="13.5" x14ac:dyDescent="0.25">
      <c r="A508" s="15">
        <f>'[1]Table 4'!A513</f>
        <v>22176</v>
      </c>
      <c r="B508" s="15">
        <f>'[1]Table 4'!B513</f>
        <v>22223.99</v>
      </c>
      <c r="C508" s="15">
        <f>'[1]Table 4'!C513</f>
        <v>0</v>
      </c>
      <c r="D508" s="15">
        <f>'[1]Table 4'!D513</f>
        <v>642.25</v>
      </c>
      <c r="E508" s="15">
        <f>'[1]Table 4'!E513</f>
        <v>288.33</v>
      </c>
      <c r="F508" s="15">
        <f>'[1]Table 4'!F513</f>
        <v>930.58</v>
      </c>
      <c r="G508" s="15">
        <f>'[1]Table 4'!G513</f>
        <v>288.33</v>
      </c>
      <c r="H508" s="15">
        <f>'[1]Table 4'!H513</f>
        <v>3066.91</v>
      </c>
    </row>
    <row r="509" spans="1:8" ht="13.5" x14ac:dyDescent="0.25">
      <c r="A509" s="15">
        <f>'[1]Table 4'!A514</f>
        <v>22224</v>
      </c>
      <c r="B509" s="15">
        <f>'[1]Table 4'!B514</f>
        <v>22271.99</v>
      </c>
      <c r="C509" s="15">
        <f>'[1]Table 4'!C514</f>
        <v>0</v>
      </c>
      <c r="D509" s="15">
        <f>'[1]Table 4'!D514</f>
        <v>642.25</v>
      </c>
      <c r="E509" s="15">
        <f>'[1]Table 4'!E514</f>
        <v>287.33</v>
      </c>
      <c r="F509" s="15">
        <f>'[1]Table 4'!F514</f>
        <v>929.58</v>
      </c>
      <c r="G509" s="15">
        <f>'[1]Table 4'!G514</f>
        <v>287.33</v>
      </c>
      <c r="H509" s="15">
        <f>'[1]Table 4'!H514</f>
        <v>3068.91</v>
      </c>
    </row>
    <row r="510" spans="1:8" ht="13.5" x14ac:dyDescent="0.25">
      <c r="A510" s="15">
        <f>'[1]Table 4'!A515</f>
        <v>22272</v>
      </c>
      <c r="B510" s="15">
        <f>'[1]Table 4'!B515</f>
        <v>22319.99</v>
      </c>
      <c r="C510" s="15">
        <f>'[1]Table 4'!C515</f>
        <v>0</v>
      </c>
      <c r="D510" s="15">
        <f>'[1]Table 4'!D515</f>
        <v>642.25</v>
      </c>
      <c r="E510" s="15">
        <f>'[1]Table 4'!E515</f>
        <v>286.33</v>
      </c>
      <c r="F510" s="15">
        <f>'[1]Table 4'!F515</f>
        <v>928.58</v>
      </c>
      <c r="G510" s="15">
        <f>'[1]Table 4'!G515</f>
        <v>286.33</v>
      </c>
      <c r="H510" s="15">
        <f>'[1]Table 4'!H515</f>
        <v>3070.91</v>
      </c>
    </row>
    <row r="511" spans="1:8" ht="13.5" x14ac:dyDescent="0.25">
      <c r="A511" s="15">
        <f>'[1]Table 4'!A516</f>
        <v>22320</v>
      </c>
      <c r="B511" s="15">
        <f>'[1]Table 4'!B516</f>
        <v>22367.99</v>
      </c>
      <c r="C511" s="15">
        <f>'[1]Table 4'!C516</f>
        <v>0</v>
      </c>
      <c r="D511" s="15">
        <f>'[1]Table 4'!D516</f>
        <v>642.25</v>
      </c>
      <c r="E511" s="15">
        <f>'[1]Table 4'!E516</f>
        <v>285.33</v>
      </c>
      <c r="F511" s="15">
        <f>'[1]Table 4'!F516</f>
        <v>927.58</v>
      </c>
      <c r="G511" s="15">
        <f>'[1]Table 4'!G516</f>
        <v>285.33</v>
      </c>
      <c r="H511" s="15">
        <f>'[1]Table 4'!H516</f>
        <v>3072.91</v>
      </c>
    </row>
    <row r="512" spans="1:8" ht="13.5" x14ac:dyDescent="0.25">
      <c r="A512" s="15">
        <f>'[1]Table 4'!A517</f>
        <v>22368</v>
      </c>
      <c r="B512" s="15">
        <f>'[1]Table 4'!B517</f>
        <v>22415.99</v>
      </c>
      <c r="C512" s="15">
        <f>'[1]Table 4'!C517</f>
        <v>0</v>
      </c>
      <c r="D512" s="15">
        <f>'[1]Table 4'!D517</f>
        <v>642.25</v>
      </c>
      <c r="E512" s="15">
        <f>'[1]Table 4'!E517</f>
        <v>284.33</v>
      </c>
      <c r="F512" s="15">
        <f>'[1]Table 4'!F517</f>
        <v>926.58</v>
      </c>
      <c r="G512" s="15">
        <f>'[1]Table 4'!G517</f>
        <v>284.33</v>
      </c>
      <c r="H512" s="15">
        <f>'[1]Table 4'!H517</f>
        <v>3074.91</v>
      </c>
    </row>
    <row r="513" spans="1:8" ht="13.5" x14ac:dyDescent="0.25">
      <c r="A513" s="15">
        <f>'[1]Table 4'!A518</f>
        <v>22416</v>
      </c>
      <c r="B513" s="15">
        <f>'[1]Table 4'!B518</f>
        <v>22463.99</v>
      </c>
      <c r="C513" s="15">
        <f>'[1]Table 4'!C518</f>
        <v>0</v>
      </c>
      <c r="D513" s="15">
        <f>'[1]Table 4'!D518</f>
        <v>642.25</v>
      </c>
      <c r="E513" s="15">
        <f>'[1]Table 4'!E518</f>
        <v>283.33</v>
      </c>
      <c r="F513" s="15">
        <f>'[1]Table 4'!F518</f>
        <v>925.58</v>
      </c>
      <c r="G513" s="15">
        <f>'[1]Table 4'!G518</f>
        <v>283.33</v>
      </c>
      <c r="H513" s="15">
        <f>'[1]Table 4'!H518</f>
        <v>3076.91</v>
      </c>
    </row>
    <row r="514" spans="1:8" ht="13.5" x14ac:dyDescent="0.25">
      <c r="A514" s="15">
        <f>'[1]Table 4'!A519</f>
        <v>22464</v>
      </c>
      <c r="B514" s="15">
        <f>'[1]Table 4'!B519</f>
        <v>22511.99</v>
      </c>
      <c r="C514" s="15">
        <f>'[1]Table 4'!C519</f>
        <v>0</v>
      </c>
      <c r="D514" s="15">
        <f>'[1]Table 4'!D519</f>
        <v>642.25</v>
      </c>
      <c r="E514" s="15">
        <f>'[1]Table 4'!E519</f>
        <v>282.33</v>
      </c>
      <c r="F514" s="15">
        <f>'[1]Table 4'!F519</f>
        <v>924.58</v>
      </c>
      <c r="G514" s="15">
        <f>'[1]Table 4'!G519</f>
        <v>282.33</v>
      </c>
      <c r="H514" s="15">
        <f>'[1]Table 4'!H519</f>
        <v>3078.91</v>
      </c>
    </row>
    <row r="515" spans="1:8" ht="13.5" x14ac:dyDescent="0.25">
      <c r="A515" s="15">
        <f>'[1]Table 4'!A520</f>
        <v>22512</v>
      </c>
      <c r="B515" s="15">
        <f>'[1]Table 4'!B520</f>
        <v>22559.99</v>
      </c>
      <c r="C515" s="15">
        <f>'[1]Table 4'!C520</f>
        <v>0</v>
      </c>
      <c r="D515" s="15">
        <f>'[1]Table 4'!D520</f>
        <v>642.25</v>
      </c>
      <c r="E515" s="15">
        <f>'[1]Table 4'!E520</f>
        <v>281.33</v>
      </c>
      <c r="F515" s="15">
        <f>'[1]Table 4'!F520</f>
        <v>923.58</v>
      </c>
      <c r="G515" s="15">
        <f>'[1]Table 4'!G520</f>
        <v>281.33</v>
      </c>
      <c r="H515" s="15">
        <f>'[1]Table 4'!H520</f>
        <v>3080.91</v>
      </c>
    </row>
    <row r="516" spans="1:8" ht="13.5" x14ac:dyDescent="0.25">
      <c r="A516" s="15">
        <f>'[1]Table 4'!A521</f>
        <v>22560</v>
      </c>
      <c r="B516" s="15">
        <f>'[1]Table 4'!B521</f>
        <v>22607.99</v>
      </c>
      <c r="C516" s="15">
        <f>'[1]Table 4'!C521</f>
        <v>0</v>
      </c>
      <c r="D516" s="15">
        <f>'[1]Table 4'!D521</f>
        <v>642.25</v>
      </c>
      <c r="E516" s="15">
        <f>'[1]Table 4'!E521</f>
        <v>280.33</v>
      </c>
      <c r="F516" s="15">
        <f>'[1]Table 4'!F521</f>
        <v>922.58</v>
      </c>
      <c r="G516" s="15">
        <f>'[1]Table 4'!G521</f>
        <v>280.33</v>
      </c>
      <c r="H516" s="15">
        <f>'[1]Table 4'!H521</f>
        <v>3082.91</v>
      </c>
    </row>
    <row r="517" spans="1:8" ht="13.5" x14ac:dyDescent="0.25">
      <c r="A517" s="15">
        <f>'[1]Table 4'!A522</f>
        <v>22608</v>
      </c>
      <c r="B517" s="15">
        <f>'[1]Table 4'!B522</f>
        <v>22655.99</v>
      </c>
      <c r="C517" s="15">
        <f>'[1]Table 4'!C522</f>
        <v>0</v>
      </c>
      <c r="D517" s="15">
        <f>'[1]Table 4'!D522</f>
        <v>642.25</v>
      </c>
      <c r="E517" s="15">
        <f>'[1]Table 4'!E522</f>
        <v>279.33</v>
      </c>
      <c r="F517" s="15">
        <f>'[1]Table 4'!F522</f>
        <v>921.58</v>
      </c>
      <c r="G517" s="15">
        <f>'[1]Table 4'!G522</f>
        <v>279.33</v>
      </c>
      <c r="H517" s="15">
        <f>'[1]Table 4'!H522</f>
        <v>3084.91</v>
      </c>
    </row>
    <row r="518" spans="1:8" ht="13.5" x14ac:dyDescent="0.25">
      <c r="A518" s="15">
        <f>'[1]Table 4'!A523</f>
        <v>22656</v>
      </c>
      <c r="B518" s="15">
        <f>'[1]Table 4'!B523</f>
        <v>22703.99</v>
      </c>
      <c r="C518" s="15">
        <f>'[1]Table 4'!C523</f>
        <v>0</v>
      </c>
      <c r="D518" s="15">
        <f>'[1]Table 4'!D523</f>
        <v>642.25</v>
      </c>
      <c r="E518" s="15">
        <f>'[1]Table 4'!E523</f>
        <v>278.33</v>
      </c>
      <c r="F518" s="15">
        <f>'[1]Table 4'!F523</f>
        <v>920.58</v>
      </c>
      <c r="G518" s="15">
        <f>'[1]Table 4'!G523</f>
        <v>278.33</v>
      </c>
      <c r="H518" s="15">
        <f>'[1]Table 4'!H523</f>
        <v>3086.91</v>
      </c>
    </row>
    <row r="519" spans="1:8" ht="13.5" x14ac:dyDescent="0.25">
      <c r="A519" s="15">
        <f>'[1]Table 4'!A524</f>
        <v>22704</v>
      </c>
      <c r="B519" s="15">
        <f>'[1]Table 4'!B524</f>
        <v>22751.99</v>
      </c>
      <c r="C519" s="15">
        <f>'[1]Table 4'!C524</f>
        <v>0</v>
      </c>
      <c r="D519" s="15">
        <f>'[1]Table 4'!D524</f>
        <v>642.25</v>
      </c>
      <c r="E519" s="15">
        <f>'[1]Table 4'!E524</f>
        <v>277.33</v>
      </c>
      <c r="F519" s="15">
        <f>'[1]Table 4'!F524</f>
        <v>919.58</v>
      </c>
      <c r="G519" s="15">
        <f>'[1]Table 4'!G524</f>
        <v>277.33</v>
      </c>
      <c r="H519" s="15">
        <f>'[1]Table 4'!H524</f>
        <v>3088.91</v>
      </c>
    </row>
    <row r="520" spans="1:8" ht="13.5" x14ac:dyDescent="0.25">
      <c r="A520" s="15">
        <f>'[1]Table 4'!A525</f>
        <v>22752</v>
      </c>
      <c r="B520" s="15">
        <f>'[1]Table 4'!B525</f>
        <v>22799.99</v>
      </c>
      <c r="C520" s="15">
        <f>'[1]Table 4'!C525</f>
        <v>0</v>
      </c>
      <c r="D520" s="15">
        <f>'[1]Table 4'!D525</f>
        <v>642.25</v>
      </c>
      <c r="E520" s="15">
        <f>'[1]Table 4'!E525</f>
        <v>276.33</v>
      </c>
      <c r="F520" s="15">
        <f>'[1]Table 4'!F525</f>
        <v>918.58</v>
      </c>
      <c r="G520" s="15">
        <f>'[1]Table 4'!G525</f>
        <v>276.33</v>
      </c>
      <c r="H520" s="15">
        <f>'[1]Table 4'!H525</f>
        <v>3090.91</v>
      </c>
    </row>
    <row r="521" spans="1:8" ht="13.5" x14ac:dyDescent="0.25">
      <c r="A521" s="15">
        <f>'[1]Table 4'!A526</f>
        <v>22800</v>
      </c>
      <c r="B521" s="15">
        <f>'[1]Table 4'!B526</f>
        <v>22847.99</v>
      </c>
      <c r="C521" s="15">
        <f>'[1]Table 4'!C526</f>
        <v>0</v>
      </c>
      <c r="D521" s="15">
        <f>'[1]Table 4'!D526</f>
        <v>642.25</v>
      </c>
      <c r="E521" s="15">
        <f>'[1]Table 4'!E526</f>
        <v>275.33</v>
      </c>
      <c r="F521" s="15">
        <f>'[1]Table 4'!F526</f>
        <v>917.58</v>
      </c>
      <c r="G521" s="15">
        <f>'[1]Table 4'!G526</f>
        <v>275.33</v>
      </c>
      <c r="H521" s="15">
        <f>'[1]Table 4'!H526</f>
        <v>3092.91</v>
      </c>
    </row>
    <row r="522" spans="1:8" ht="13.5" x14ac:dyDescent="0.25">
      <c r="A522" s="15">
        <f>'[1]Table 4'!A527</f>
        <v>22848</v>
      </c>
      <c r="B522" s="15">
        <f>'[1]Table 4'!B527</f>
        <v>22895.99</v>
      </c>
      <c r="C522" s="15">
        <f>'[1]Table 4'!C527</f>
        <v>0</v>
      </c>
      <c r="D522" s="15">
        <f>'[1]Table 4'!D527</f>
        <v>642.25</v>
      </c>
      <c r="E522" s="15">
        <f>'[1]Table 4'!E527</f>
        <v>274.33</v>
      </c>
      <c r="F522" s="15">
        <f>'[1]Table 4'!F527</f>
        <v>916.58</v>
      </c>
      <c r="G522" s="15">
        <f>'[1]Table 4'!G527</f>
        <v>274.33</v>
      </c>
      <c r="H522" s="15">
        <f>'[1]Table 4'!H527</f>
        <v>3094.91</v>
      </c>
    </row>
    <row r="523" spans="1:8" ht="13.5" x14ac:dyDescent="0.25">
      <c r="A523" s="15">
        <f>'[1]Table 4'!A528</f>
        <v>22896</v>
      </c>
      <c r="B523" s="15">
        <f>'[1]Table 4'!B528</f>
        <v>22943.99</v>
      </c>
      <c r="C523" s="15">
        <f>'[1]Table 4'!C528</f>
        <v>0</v>
      </c>
      <c r="D523" s="15">
        <f>'[1]Table 4'!D528</f>
        <v>642.25</v>
      </c>
      <c r="E523" s="15">
        <f>'[1]Table 4'!E528</f>
        <v>273.33</v>
      </c>
      <c r="F523" s="15">
        <f>'[1]Table 4'!F528</f>
        <v>915.58</v>
      </c>
      <c r="G523" s="15">
        <f>'[1]Table 4'!G528</f>
        <v>273.33</v>
      </c>
      <c r="H523" s="15">
        <f>'[1]Table 4'!H528</f>
        <v>3096.91</v>
      </c>
    </row>
    <row r="524" spans="1:8" ht="13.5" x14ac:dyDescent="0.25">
      <c r="A524" s="15">
        <f>'[1]Table 4'!A529</f>
        <v>22944</v>
      </c>
      <c r="B524" s="15">
        <f>'[1]Table 4'!B529</f>
        <v>22991.99</v>
      </c>
      <c r="C524" s="15">
        <f>'[1]Table 4'!C529</f>
        <v>0</v>
      </c>
      <c r="D524" s="15">
        <f>'[1]Table 4'!D529</f>
        <v>642.25</v>
      </c>
      <c r="E524" s="15">
        <f>'[1]Table 4'!E529</f>
        <v>272.33</v>
      </c>
      <c r="F524" s="15">
        <f>'[1]Table 4'!F529</f>
        <v>914.58</v>
      </c>
      <c r="G524" s="15">
        <f>'[1]Table 4'!G529</f>
        <v>272.33</v>
      </c>
      <c r="H524" s="15">
        <f>'[1]Table 4'!H529</f>
        <v>3098.91</v>
      </c>
    </row>
    <row r="525" spans="1:8" ht="13.5" x14ac:dyDescent="0.25">
      <c r="A525" s="15">
        <f>'[1]Table 4'!A530</f>
        <v>22992</v>
      </c>
      <c r="B525" s="15">
        <f>'[1]Table 4'!B530</f>
        <v>23039.99</v>
      </c>
      <c r="C525" s="15">
        <f>'[1]Table 4'!C530</f>
        <v>0</v>
      </c>
      <c r="D525" s="15">
        <f>'[1]Table 4'!D530</f>
        <v>642.25</v>
      </c>
      <c r="E525" s="15">
        <f>'[1]Table 4'!E530</f>
        <v>271.33</v>
      </c>
      <c r="F525" s="15">
        <f>'[1]Table 4'!F530</f>
        <v>913.58</v>
      </c>
      <c r="G525" s="15">
        <f>'[1]Table 4'!G530</f>
        <v>271.33</v>
      </c>
      <c r="H525" s="15">
        <f>'[1]Table 4'!H530</f>
        <v>3100.91</v>
      </c>
    </row>
    <row r="526" spans="1:8" ht="13.5" x14ac:dyDescent="0.25">
      <c r="A526" s="15">
        <f>'[1]Table 4'!A531</f>
        <v>23040</v>
      </c>
      <c r="B526" s="15">
        <f>'[1]Table 4'!B531</f>
        <v>23087.99</v>
      </c>
      <c r="C526" s="15">
        <f>'[1]Table 4'!C531</f>
        <v>0</v>
      </c>
      <c r="D526" s="15">
        <f>'[1]Table 4'!D531</f>
        <v>642.25</v>
      </c>
      <c r="E526" s="15">
        <f>'[1]Table 4'!E531</f>
        <v>270.33</v>
      </c>
      <c r="F526" s="15">
        <f>'[1]Table 4'!F531</f>
        <v>912.58</v>
      </c>
      <c r="G526" s="15">
        <f>'[1]Table 4'!G531</f>
        <v>270.33</v>
      </c>
      <c r="H526" s="15">
        <f>'[1]Table 4'!H531</f>
        <v>3102.91</v>
      </c>
    </row>
    <row r="527" spans="1:8" ht="13.5" x14ac:dyDescent="0.25">
      <c r="A527" s="15">
        <f>'[1]Table 4'!A532</f>
        <v>23088</v>
      </c>
      <c r="B527" s="15">
        <f>'[1]Table 4'!B532</f>
        <v>23135.99</v>
      </c>
      <c r="C527" s="15">
        <f>'[1]Table 4'!C532</f>
        <v>0</v>
      </c>
      <c r="D527" s="15">
        <f>'[1]Table 4'!D532</f>
        <v>642.25</v>
      </c>
      <c r="E527" s="15">
        <f>'[1]Table 4'!E532</f>
        <v>269.33</v>
      </c>
      <c r="F527" s="15">
        <f>'[1]Table 4'!F532</f>
        <v>911.58</v>
      </c>
      <c r="G527" s="15">
        <f>'[1]Table 4'!G532</f>
        <v>269.33</v>
      </c>
      <c r="H527" s="15">
        <f>'[1]Table 4'!H532</f>
        <v>3104.91</v>
      </c>
    </row>
    <row r="528" spans="1:8" ht="13.5" x14ac:dyDescent="0.25">
      <c r="A528" s="15">
        <f>'[1]Table 4'!A533</f>
        <v>23136</v>
      </c>
      <c r="B528" s="15">
        <f>'[1]Table 4'!B533</f>
        <v>23183.99</v>
      </c>
      <c r="C528" s="15">
        <f>'[1]Table 4'!C533</f>
        <v>0</v>
      </c>
      <c r="D528" s="15">
        <f>'[1]Table 4'!D533</f>
        <v>642.25</v>
      </c>
      <c r="E528" s="15">
        <f>'[1]Table 4'!E533</f>
        <v>268.33</v>
      </c>
      <c r="F528" s="15">
        <f>'[1]Table 4'!F533</f>
        <v>910.58</v>
      </c>
      <c r="G528" s="15">
        <f>'[1]Table 4'!G533</f>
        <v>268.33</v>
      </c>
      <c r="H528" s="15">
        <f>'[1]Table 4'!H533</f>
        <v>3106.91</v>
      </c>
    </row>
    <row r="529" spans="1:8" ht="13.5" x14ac:dyDescent="0.25">
      <c r="A529" s="15">
        <f>'[1]Table 4'!A534</f>
        <v>23184</v>
      </c>
      <c r="B529" s="15">
        <f>'[1]Table 4'!B534</f>
        <v>23231.99</v>
      </c>
      <c r="C529" s="15">
        <f>'[1]Table 4'!C534</f>
        <v>0</v>
      </c>
      <c r="D529" s="15">
        <f>'[1]Table 4'!D534</f>
        <v>642.25</v>
      </c>
      <c r="E529" s="15">
        <f>'[1]Table 4'!E534</f>
        <v>267.33</v>
      </c>
      <c r="F529" s="15">
        <f>'[1]Table 4'!F534</f>
        <v>909.58</v>
      </c>
      <c r="G529" s="15">
        <f>'[1]Table 4'!G534</f>
        <v>267.33</v>
      </c>
      <c r="H529" s="15">
        <f>'[1]Table 4'!H534</f>
        <v>3108.91</v>
      </c>
    </row>
    <row r="530" spans="1:8" ht="13.5" x14ac:dyDescent="0.25">
      <c r="A530" s="15">
        <f>'[1]Table 4'!A535</f>
        <v>23232</v>
      </c>
      <c r="B530" s="15">
        <f>'[1]Table 4'!B535</f>
        <v>23279.99</v>
      </c>
      <c r="C530" s="15">
        <f>'[1]Table 4'!C535</f>
        <v>0</v>
      </c>
      <c r="D530" s="15">
        <f>'[1]Table 4'!D535</f>
        <v>642.25</v>
      </c>
      <c r="E530" s="15">
        <f>'[1]Table 4'!E535</f>
        <v>266.33</v>
      </c>
      <c r="F530" s="15">
        <f>'[1]Table 4'!F535</f>
        <v>908.58</v>
      </c>
      <c r="G530" s="15">
        <f>'[1]Table 4'!G535</f>
        <v>266.33</v>
      </c>
      <c r="H530" s="15">
        <f>'[1]Table 4'!H535</f>
        <v>3110.91</v>
      </c>
    </row>
    <row r="531" spans="1:8" ht="13.5" x14ac:dyDescent="0.25">
      <c r="A531" s="15">
        <f>'[1]Table 4'!A536</f>
        <v>23280</v>
      </c>
      <c r="B531" s="15">
        <f>'[1]Table 4'!B536</f>
        <v>23327.99</v>
      </c>
      <c r="C531" s="15">
        <f>'[1]Table 4'!C536</f>
        <v>0</v>
      </c>
      <c r="D531" s="15">
        <f>'[1]Table 4'!D536</f>
        <v>642.25</v>
      </c>
      <c r="E531" s="15">
        <f>'[1]Table 4'!E536</f>
        <v>265.33</v>
      </c>
      <c r="F531" s="15">
        <f>'[1]Table 4'!F536</f>
        <v>907.58</v>
      </c>
      <c r="G531" s="15">
        <f>'[1]Table 4'!G536</f>
        <v>265.33</v>
      </c>
      <c r="H531" s="15">
        <f>'[1]Table 4'!H536</f>
        <v>3112.91</v>
      </c>
    </row>
    <row r="532" spans="1:8" ht="13.5" x14ac:dyDescent="0.25">
      <c r="A532" s="15">
        <f>'[1]Table 4'!A537</f>
        <v>23328</v>
      </c>
      <c r="B532" s="15">
        <f>'[1]Table 4'!B537</f>
        <v>23375.99</v>
      </c>
      <c r="C532" s="15">
        <f>'[1]Table 4'!C537</f>
        <v>0</v>
      </c>
      <c r="D532" s="15">
        <f>'[1]Table 4'!D537</f>
        <v>642.25</v>
      </c>
      <c r="E532" s="15">
        <f>'[1]Table 4'!E537</f>
        <v>264.33</v>
      </c>
      <c r="F532" s="15">
        <f>'[1]Table 4'!F537</f>
        <v>906.58</v>
      </c>
      <c r="G532" s="15">
        <f>'[1]Table 4'!G537</f>
        <v>264.33</v>
      </c>
      <c r="H532" s="15">
        <f>'[1]Table 4'!H537</f>
        <v>3114.91</v>
      </c>
    </row>
    <row r="533" spans="1:8" ht="13.5" x14ac:dyDescent="0.25">
      <c r="A533" s="15">
        <f>'[1]Table 4'!A538</f>
        <v>23376</v>
      </c>
      <c r="B533" s="15">
        <f>'[1]Table 4'!B538</f>
        <v>23423.99</v>
      </c>
      <c r="C533" s="15">
        <f>'[1]Table 4'!C538</f>
        <v>0</v>
      </c>
      <c r="D533" s="15">
        <f>'[1]Table 4'!D538</f>
        <v>642.25</v>
      </c>
      <c r="E533" s="15">
        <f>'[1]Table 4'!E538</f>
        <v>263.33</v>
      </c>
      <c r="F533" s="15">
        <f>'[1]Table 4'!F538</f>
        <v>905.58</v>
      </c>
      <c r="G533" s="15">
        <f>'[1]Table 4'!G538</f>
        <v>263.33</v>
      </c>
      <c r="H533" s="15">
        <f>'[1]Table 4'!H538</f>
        <v>3116.91</v>
      </c>
    </row>
    <row r="534" spans="1:8" ht="13.5" x14ac:dyDescent="0.25">
      <c r="A534" s="15">
        <f>'[1]Table 4'!A539</f>
        <v>23424</v>
      </c>
      <c r="B534" s="15">
        <f>'[1]Table 4'!B539</f>
        <v>23471.99</v>
      </c>
      <c r="C534" s="15">
        <f>'[1]Table 4'!C539</f>
        <v>0</v>
      </c>
      <c r="D534" s="15">
        <f>'[1]Table 4'!D539</f>
        <v>642.25</v>
      </c>
      <c r="E534" s="15">
        <f>'[1]Table 4'!E539</f>
        <v>262.33</v>
      </c>
      <c r="F534" s="15">
        <f>'[1]Table 4'!F539</f>
        <v>904.58</v>
      </c>
      <c r="G534" s="15">
        <f>'[1]Table 4'!G539</f>
        <v>262.33</v>
      </c>
      <c r="H534" s="15">
        <f>'[1]Table 4'!H539</f>
        <v>3118.91</v>
      </c>
    </row>
    <row r="535" spans="1:8" ht="13.5" x14ac:dyDescent="0.25">
      <c r="A535" s="15">
        <f>'[1]Table 4'!A540</f>
        <v>23472</v>
      </c>
      <c r="B535" s="15">
        <f>'[1]Table 4'!B540</f>
        <v>23519.99</v>
      </c>
      <c r="C535" s="15">
        <f>'[1]Table 4'!C540</f>
        <v>0</v>
      </c>
      <c r="D535" s="15">
        <f>'[1]Table 4'!D540</f>
        <v>642.25</v>
      </c>
      <c r="E535" s="15">
        <f>'[1]Table 4'!E540</f>
        <v>261.33</v>
      </c>
      <c r="F535" s="15">
        <f>'[1]Table 4'!F540</f>
        <v>903.58</v>
      </c>
      <c r="G535" s="15">
        <f>'[1]Table 4'!G540</f>
        <v>261.33</v>
      </c>
      <c r="H535" s="15">
        <f>'[1]Table 4'!H540</f>
        <v>3120.91</v>
      </c>
    </row>
    <row r="536" spans="1:8" ht="13.5" x14ac:dyDescent="0.25">
      <c r="A536" s="15">
        <f>'[1]Table 4'!A541</f>
        <v>23520</v>
      </c>
      <c r="B536" s="15">
        <f>'[1]Table 4'!B541</f>
        <v>23567.99</v>
      </c>
      <c r="C536" s="15">
        <f>'[1]Table 4'!C541</f>
        <v>0</v>
      </c>
      <c r="D536" s="15">
        <f>'[1]Table 4'!D541</f>
        <v>642.25</v>
      </c>
      <c r="E536" s="15">
        <f>'[1]Table 4'!E541</f>
        <v>260.33</v>
      </c>
      <c r="F536" s="15">
        <f>'[1]Table 4'!F541</f>
        <v>902.58</v>
      </c>
      <c r="G536" s="15">
        <f>'[1]Table 4'!G541</f>
        <v>260.33</v>
      </c>
      <c r="H536" s="15">
        <f>'[1]Table 4'!H541</f>
        <v>3122.91</v>
      </c>
    </row>
    <row r="537" spans="1:8" ht="13.5" x14ac:dyDescent="0.25">
      <c r="A537" s="15">
        <f>'[1]Table 4'!A542</f>
        <v>23568</v>
      </c>
      <c r="B537" s="15">
        <f>'[1]Table 4'!B542</f>
        <v>23615.99</v>
      </c>
      <c r="C537" s="15">
        <f>'[1]Table 4'!C542</f>
        <v>0</v>
      </c>
      <c r="D537" s="15">
        <f>'[1]Table 4'!D542</f>
        <v>642.25</v>
      </c>
      <c r="E537" s="15">
        <f>'[1]Table 4'!E542</f>
        <v>259.33</v>
      </c>
      <c r="F537" s="15">
        <f>'[1]Table 4'!F542</f>
        <v>901.58</v>
      </c>
      <c r="G537" s="15">
        <f>'[1]Table 4'!G542</f>
        <v>259.33</v>
      </c>
      <c r="H537" s="15">
        <f>'[1]Table 4'!H542</f>
        <v>3124.91</v>
      </c>
    </row>
    <row r="538" spans="1:8" ht="13.5" x14ac:dyDescent="0.25">
      <c r="A538" s="15">
        <f>'[1]Table 4'!A543</f>
        <v>23616</v>
      </c>
      <c r="B538" s="15">
        <f>'[1]Table 4'!B543</f>
        <v>23663.99</v>
      </c>
      <c r="C538" s="15">
        <f>'[1]Table 4'!C543</f>
        <v>0</v>
      </c>
      <c r="D538" s="15">
        <f>'[1]Table 4'!D543</f>
        <v>642.25</v>
      </c>
      <c r="E538" s="15">
        <f>'[1]Table 4'!E543</f>
        <v>258.33</v>
      </c>
      <c r="F538" s="15">
        <f>'[1]Table 4'!F543</f>
        <v>900.58</v>
      </c>
      <c r="G538" s="15">
        <f>'[1]Table 4'!G543</f>
        <v>258.33</v>
      </c>
      <c r="H538" s="15">
        <f>'[1]Table 4'!H543</f>
        <v>3126.91</v>
      </c>
    </row>
    <row r="539" spans="1:8" ht="13.5" x14ac:dyDescent="0.25">
      <c r="A539" s="15">
        <f>'[1]Table 4'!A544</f>
        <v>23664</v>
      </c>
      <c r="B539" s="15">
        <f>'[1]Table 4'!B544</f>
        <v>23711.99</v>
      </c>
      <c r="C539" s="15">
        <f>'[1]Table 4'!C544</f>
        <v>0</v>
      </c>
      <c r="D539" s="15">
        <f>'[1]Table 4'!D544</f>
        <v>642.25</v>
      </c>
      <c r="E539" s="15">
        <f>'[1]Table 4'!E544</f>
        <v>257.33</v>
      </c>
      <c r="F539" s="15">
        <f>'[1]Table 4'!F544</f>
        <v>899.58</v>
      </c>
      <c r="G539" s="15">
        <f>'[1]Table 4'!G544</f>
        <v>257.33</v>
      </c>
      <c r="H539" s="15">
        <f>'[1]Table 4'!H544</f>
        <v>3128.91</v>
      </c>
    </row>
    <row r="540" spans="1:8" ht="13.5" x14ac:dyDescent="0.25">
      <c r="A540" s="15">
        <f>'[1]Table 4'!A545</f>
        <v>23712</v>
      </c>
      <c r="B540" s="15">
        <f>'[1]Table 4'!B545</f>
        <v>23759.99</v>
      </c>
      <c r="C540" s="15">
        <f>'[1]Table 4'!C545</f>
        <v>0</v>
      </c>
      <c r="D540" s="15">
        <f>'[1]Table 4'!D545</f>
        <v>642.25</v>
      </c>
      <c r="E540" s="15">
        <f>'[1]Table 4'!E545</f>
        <v>256.33</v>
      </c>
      <c r="F540" s="15">
        <f>'[1]Table 4'!F545</f>
        <v>898.58</v>
      </c>
      <c r="G540" s="15">
        <f>'[1]Table 4'!G545</f>
        <v>256.33</v>
      </c>
      <c r="H540" s="15">
        <f>'[1]Table 4'!H545</f>
        <v>3130.91</v>
      </c>
    </row>
    <row r="541" spans="1:8" ht="13.5" x14ac:dyDescent="0.25">
      <c r="A541" s="15">
        <f>'[1]Table 4'!A546</f>
        <v>23760</v>
      </c>
      <c r="B541" s="15">
        <f>'[1]Table 4'!B546</f>
        <v>23807.99</v>
      </c>
      <c r="C541" s="15">
        <f>'[1]Table 4'!C546</f>
        <v>0</v>
      </c>
      <c r="D541" s="15">
        <f>'[1]Table 4'!D546</f>
        <v>642.25</v>
      </c>
      <c r="E541" s="15">
        <f>'[1]Table 4'!E546</f>
        <v>255.33</v>
      </c>
      <c r="F541" s="15">
        <f>'[1]Table 4'!F546</f>
        <v>897.58</v>
      </c>
      <c r="G541" s="15">
        <f>'[1]Table 4'!G546</f>
        <v>255.33</v>
      </c>
      <c r="H541" s="15">
        <f>'[1]Table 4'!H546</f>
        <v>3132.91</v>
      </c>
    </row>
    <row r="542" spans="1:8" ht="13.5" x14ac:dyDescent="0.25">
      <c r="A542" s="15">
        <f>'[1]Table 4'!A547</f>
        <v>23808</v>
      </c>
      <c r="B542" s="15">
        <f>'[1]Table 4'!B547</f>
        <v>23855.99</v>
      </c>
      <c r="C542" s="15">
        <f>'[1]Table 4'!C547</f>
        <v>0</v>
      </c>
      <c r="D542" s="15">
        <f>'[1]Table 4'!D547</f>
        <v>642.25</v>
      </c>
      <c r="E542" s="15">
        <f>'[1]Table 4'!E547</f>
        <v>254.33</v>
      </c>
      <c r="F542" s="15">
        <f>'[1]Table 4'!F547</f>
        <v>896.58</v>
      </c>
      <c r="G542" s="15">
        <f>'[1]Table 4'!G547</f>
        <v>254.33</v>
      </c>
      <c r="H542" s="15">
        <f>'[1]Table 4'!H547</f>
        <v>3134.91</v>
      </c>
    </row>
    <row r="543" spans="1:8" ht="13.5" x14ac:dyDescent="0.25">
      <c r="A543" s="15">
        <f>'[1]Table 4'!A548</f>
        <v>23856</v>
      </c>
      <c r="B543" s="15">
        <f>'[1]Table 4'!B548</f>
        <v>23903.99</v>
      </c>
      <c r="C543" s="15">
        <f>'[1]Table 4'!C548</f>
        <v>0</v>
      </c>
      <c r="D543" s="15">
        <f>'[1]Table 4'!D548</f>
        <v>642.25</v>
      </c>
      <c r="E543" s="15">
        <f>'[1]Table 4'!E548</f>
        <v>253.33</v>
      </c>
      <c r="F543" s="15">
        <f>'[1]Table 4'!F548</f>
        <v>895.58</v>
      </c>
      <c r="G543" s="15">
        <f>'[1]Table 4'!G548</f>
        <v>253.33</v>
      </c>
      <c r="H543" s="15">
        <f>'[1]Table 4'!H548</f>
        <v>3136.91</v>
      </c>
    </row>
    <row r="544" spans="1:8" ht="13.5" x14ac:dyDescent="0.25">
      <c r="A544" s="15">
        <f>'[1]Table 4'!A549</f>
        <v>23904</v>
      </c>
      <c r="B544" s="15">
        <f>'[1]Table 4'!B549</f>
        <v>23951.99</v>
      </c>
      <c r="C544" s="15">
        <f>'[1]Table 4'!C549</f>
        <v>0</v>
      </c>
      <c r="D544" s="15">
        <f>'[1]Table 4'!D549</f>
        <v>642.25</v>
      </c>
      <c r="E544" s="15">
        <f>'[1]Table 4'!E549</f>
        <v>252.33</v>
      </c>
      <c r="F544" s="15">
        <f>'[1]Table 4'!F549</f>
        <v>894.58</v>
      </c>
      <c r="G544" s="15">
        <f>'[1]Table 4'!G549</f>
        <v>252.33</v>
      </c>
      <c r="H544" s="15">
        <f>'[1]Table 4'!H549</f>
        <v>3138.91</v>
      </c>
    </row>
    <row r="545" spans="1:8" ht="13.5" x14ac:dyDescent="0.25">
      <c r="A545" s="15">
        <f>'[1]Table 4'!A550</f>
        <v>23952</v>
      </c>
      <c r="B545" s="15">
        <f>'[1]Table 4'!B550</f>
        <v>23999.99</v>
      </c>
      <c r="C545" s="15">
        <f>'[1]Table 4'!C550</f>
        <v>0</v>
      </c>
      <c r="D545" s="15">
        <f>'[1]Table 4'!D550</f>
        <v>642.25</v>
      </c>
      <c r="E545" s="15">
        <f>'[1]Table 4'!E550</f>
        <v>251.33</v>
      </c>
      <c r="F545" s="15">
        <f>'[1]Table 4'!F550</f>
        <v>893.58</v>
      </c>
      <c r="G545" s="15">
        <f>'[1]Table 4'!G550</f>
        <v>251.33</v>
      </c>
      <c r="H545" s="15">
        <f>'[1]Table 4'!H550</f>
        <v>3140.91</v>
      </c>
    </row>
    <row r="546" spans="1:8" ht="13.5" x14ac:dyDescent="0.25">
      <c r="A546" s="15">
        <f>'[1]Table 4'!A551</f>
        <v>24000</v>
      </c>
      <c r="B546" s="15">
        <f>'[1]Table 4'!B551</f>
        <v>24047.99</v>
      </c>
      <c r="C546" s="15">
        <f>'[1]Table 4'!C551</f>
        <v>0</v>
      </c>
      <c r="D546" s="15">
        <f>'[1]Table 4'!D551</f>
        <v>642.25</v>
      </c>
      <c r="E546" s="15">
        <f>'[1]Table 4'!E551</f>
        <v>250.33</v>
      </c>
      <c r="F546" s="15">
        <f>'[1]Table 4'!F551</f>
        <v>892.58</v>
      </c>
      <c r="G546" s="15">
        <f>'[1]Table 4'!G551</f>
        <v>250.33</v>
      </c>
      <c r="H546" s="15">
        <f>'[1]Table 4'!H551</f>
        <v>3142.91</v>
      </c>
    </row>
    <row r="547" spans="1:8" ht="13.5" x14ac:dyDescent="0.25">
      <c r="A547" s="15">
        <f>'[1]Table 4'!A552</f>
        <v>24048</v>
      </c>
      <c r="B547" s="15">
        <f>'[1]Table 4'!B552</f>
        <v>24095.99</v>
      </c>
      <c r="C547" s="15">
        <f>'[1]Table 4'!C552</f>
        <v>0</v>
      </c>
      <c r="D547" s="15">
        <f>'[1]Table 4'!D552</f>
        <v>642.25</v>
      </c>
      <c r="E547" s="15">
        <f>'[1]Table 4'!E552</f>
        <v>249.33</v>
      </c>
      <c r="F547" s="15">
        <f>'[1]Table 4'!F552</f>
        <v>891.58</v>
      </c>
      <c r="G547" s="15">
        <f>'[1]Table 4'!G552</f>
        <v>249.33</v>
      </c>
      <c r="H547" s="15">
        <f>'[1]Table 4'!H552</f>
        <v>3144.91</v>
      </c>
    </row>
    <row r="548" spans="1:8" ht="13.5" x14ac:dyDescent="0.25">
      <c r="A548" s="15">
        <f>'[1]Table 4'!A553</f>
        <v>24096</v>
      </c>
      <c r="B548" s="15">
        <f>'[1]Table 4'!B553</f>
        <v>24143.99</v>
      </c>
      <c r="C548" s="15">
        <f>'[1]Table 4'!C553</f>
        <v>0</v>
      </c>
      <c r="D548" s="15">
        <f>'[1]Table 4'!D553</f>
        <v>642.25</v>
      </c>
      <c r="E548" s="15">
        <f>'[1]Table 4'!E553</f>
        <v>248.33</v>
      </c>
      <c r="F548" s="15">
        <f>'[1]Table 4'!F553</f>
        <v>890.58</v>
      </c>
      <c r="G548" s="15">
        <f>'[1]Table 4'!G553</f>
        <v>248.33</v>
      </c>
      <c r="H548" s="15">
        <f>'[1]Table 4'!H553</f>
        <v>3146.91</v>
      </c>
    </row>
    <row r="549" spans="1:8" ht="13.5" x14ac:dyDescent="0.25">
      <c r="A549" s="15">
        <f>'[1]Table 4'!A554</f>
        <v>24144</v>
      </c>
      <c r="B549" s="15">
        <f>'[1]Table 4'!B554</f>
        <v>24191.99</v>
      </c>
      <c r="C549" s="15">
        <f>'[1]Table 4'!C554</f>
        <v>0</v>
      </c>
      <c r="D549" s="15">
        <f>'[1]Table 4'!D554</f>
        <v>642.25</v>
      </c>
      <c r="E549" s="15">
        <f>'[1]Table 4'!E554</f>
        <v>247.33</v>
      </c>
      <c r="F549" s="15">
        <f>'[1]Table 4'!F554</f>
        <v>889.58</v>
      </c>
      <c r="G549" s="15">
        <f>'[1]Table 4'!G554</f>
        <v>247.33</v>
      </c>
      <c r="H549" s="15">
        <f>'[1]Table 4'!H554</f>
        <v>3148.91</v>
      </c>
    </row>
    <row r="550" spans="1:8" ht="13.5" x14ac:dyDescent="0.25">
      <c r="A550" s="15">
        <f>'[1]Table 4'!A555</f>
        <v>24192</v>
      </c>
      <c r="B550" s="15">
        <f>'[1]Table 4'!B555</f>
        <v>24239.99</v>
      </c>
      <c r="C550" s="15">
        <f>'[1]Table 4'!C555</f>
        <v>0</v>
      </c>
      <c r="D550" s="15">
        <f>'[1]Table 4'!D555</f>
        <v>642.25</v>
      </c>
      <c r="E550" s="15">
        <f>'[1]Table 4'!E555</f>
        <v>246.33</v>
      </c>
      <c r="F550" s="15">
        <f>'[1]Table 4'!F555</f>
        <v>888.58</v>
      </c>
      <c r="G550" s="15">
        <f>'[1]Table 4'!G555</f>
        <v>246.33</v>
      </c>
      <c r="H550" s="15">
        <f>'[1]Table 4'!H555</f>
        <v>3150.91</v>
      </c>
    </row>
    <row r="551" spans="1:8" ht="13.5" x14ac:dyDescent="0.25">
      <c r="A551" s="15">
        <f>'[1]Table 4'!A556</f>
        <v>24240</v>
      </c>
      <c r="B551" s="15">
        <f>'[1]Table 4'!B556</f>
        <v>24287.99</v>
      </c>
      <c r="C551" s="15">
        <f>'[1]Table 4'!C556</f>
        <v>0</v>
      </c>
      <c r="D551" s="15">
        <f>'[1]Table 4'!D556</f>
        <v>642.25</v>
      </c>
      <c r="E551" s="15">
        <f>'[1]Table 4'!E556</f>
        <v>245.33</v>
      </c>
      <c r="F551" s="15">
        <f>'[1]Table 4'!F556</f>
        <v>887.58</v>
      </c>
      <c r="G551" s="15">
        <f>'[1]Table 4'!G556</f>
        <v>245.33</v>
      </c>
      <c r="H551" s="15">
        <f>'[1]Table 4'!H556</f>
        <v>3152.91</v>
      </c>
    </row>
    <row r="552" spans="1:8" ht="13.5" x14ac:dyDescent="0.25">
      <c r="A552" s="15">
        <f>'[1]Table 4'!A557</f>
        <v>24288</v>
      </c>
      <c r="B552" s="15">
        <f>'[1]Table 4'!B557</f>
        <v>24335.99</v>
      </c>
      <c r="C552" s="15">
        <f>'[1]Table 4'!C557</f>
        <v>0</v>
      </c>
      <c r="D552" s="15">
        <f>'[1]Table 4'!D557</f>
        <v>642.25</v>
      </c>
      <c r="E552" s="15">
        <f>'[1]Table 4'!E557</f>
        <v>244.33</v>
      </c>
      <c r="F552" s="15">
        <f>'[1]Table 4'!F557</f>
        <v>886.58</v>
      </c>
      <c r="G552" s="15">
        <f>'[1]Table 4'!G557</f>
        <v>244.33</v>
      </c>
      <c r="H552" s="15">
        <f>'[1]Table 4'!H557</f>
        <v>3154.91</v>
      </c>
    </row>
    <row r="553" spans="1:8" ht="13.5" x14ac:dyDescent="0.25">
      <c r="A553" s="15">
        <f>'[1]Table 4'!A558</f>
        <v>24336</v>
      </c>
      <c r="B553" s="15">
        <f>'[1]Table 4'!B558</f>
        <v>24383.99</v>
      </c>
      <c r="C553" s="15">
        <f>'[1]Table 4'!C558</f>
        <v>0</v>
      </c>
      <c r="D553" s="15">
        <f>'[1]Table 4'!D558</f>
        <v>642.25</v>
      </c>
      <c r="E553" s="15">
        <f>'[1]Table 4'!E558</f>
        <v>243.33</v>
      </c>
      <c r="F553" s="15">
        <f>'[1]Table 4'!F558</f>
        <v>885.58</v>
      </c>
      <c r="G553" s="15">
        <f>'[1]Table 4'!G558</f>
        <v>243.33</v>
      </c>
      <c r="H553" s="15">
        <f>'[1]Table 4'!H558</f>
        <v>3156.91</v>
      </c>
    </row>
    <row r="554" spans="1:8" ht="13.5" x14ac:dyDescent="0.25">
      <c r="A554" s="15">
        <f>'[1]Table 4'!A559</f>
        <v>24384</v>
      </c>
      <c r="B554" s="15">
        <f>'[1]Table 4'!B559</f>
        <v>24431.99</v>
      </c>
      <c r="C554" s="15">
        <f>'[1]Table 4'!C559</f>
        <v>0</v>
      </c>
      <c r="D554" s="15">
        <f>'[1]Table 4'!D559</f>
        <v>642.25</v>
      </c>
      <c r="E554" s="15">
        <f>'[1]Table 4'!E559</f>
        <v>242.33</v>
      </c>
      <c r="F554" s="15">
        <f>'[1]Table 4'!F559</f>
        <v>884.58</v>
      </c>
      <c r="G554" s="15">
        <f>'[1]Table 4'!G559</f>
        <v>242.33</v>
      </c>
      <c r="H554" s="15">
        <f>'[1]Table 4'!H559</f>
        <v>3158.91</v>
      </c>
    </row>
    <row r="555" spans="1:8" ht="13.5" x14ac:dyDescent="0.25">
      <c r="A555" s="15">
        <f>'[1]Table 4'!A560</f>
        <v>24432</v>
      </c>
      <c r="B555" s="15">
        <f>'[1]Table 4'!B560</f>
        <v>24479.99</v>
      </c>
      <c r="C555" s="15">
        <f>'[1]Table 4'!C560</f>
        <v>0</v>
      </c>
      <c r="D555" s="15">
        <f>'[1]Table 4'!D560</f>
        <v>642.25</v>
      </c>
      <c r="E555" s="15">
        <f>'[1]Table 4'!E560</f>
        <v>241.33</v>
      </c>
      <c r="F555" s="15">
        <f>'[1]Table 4'!F560</f>
        <v>883.58</v>
      </c>
      <c r="G555" s="15">
        <f>'[1]Table 4'!G560</f>
        <v>241.33</v>
      </c>
      <c r="H555" s="15">
        <f>'[1]Table 4'!H560</f>
        <v>3160.91</v>
      </c>
    </row>
    <row r="556" spans="1:8" ht="13.5" x14ac:dyDescent="0.25">
      <c r="A556" s="15">
        <f>'[1]Table 4'!A561</f>
        <v>24480</v>
      </c>
      <c r="B556" s="15">
        <f>'[1]Table 4'!B561</f>
        <v>24527.99</v>
      </c>
      <c r="C556" s="15">
        <f>'[1]Table 4'!C561</f>
        <v>0</v>
      </c>
      <c r="D556" s="15">
        <f>'[1]Table 4'!D561</f>
        <v>642.25</v>
      </c>
      <c r="E556" s="15">
        <f>'[1]Table 4'!E561</f>
        <v>240.33</v>
      </c>
      <c r="F556" s="15">
        <f>'[1]Table 4'!F561</f>
        <v>882.58</v>
      </c>
      <c r="G556" s="15">
        <f>'[1]Table 4'!G561</f>
        <v>240.33</v>
      </c>
      <c r="H556" s="15">
        <f>'[1]Table 4'!H561</f>
        <v>3162.91</v>
      </c>
    </row>
    <row r="557" spans="1:8" ht="13.5" x14ac:dyDescent="0.25">
      <c r="A557" s="15">
        <f>'[1]Table 4'!A562</f>
        <v>24528</v>
      </c>
      <c r="B557" s="15">
        <f>'[1]Table 4'!B562</f>
        <v>24575.99</v>
      </c>
      <c r="C557" s="15">
        <f>'[1]Table 4'!C562</f>
        <v>0</v>
      </c>
      <c r="D557" s="15">
        <f>'[1]Table 4'!D562</f>
        <v>642.25</v>
      </c>
      <c r="E557" s="15">
        <f>'[1]Table 4'!E562</f>
        <v>239.33</v>
      </c>
      <c r="F557" s="15">
        <f>'[1]Table 4'!F562</f>
        <v>881.58</v>
      </c>
      <c r="G557" s="15">
        <f>'[1]Table 4'!G562</f>
        <v>239.33</v>
      </c>
      <c r="H557" s="15">
        <f>'[1]Table 4'!H562</f>
        <v>3164.91</v>
      </c>
    </row>
    <row r="558" spans="1:8" ht="13.5" x14ac:dyDescent="0.25">
      <c r="A558" s="15">
        <f>'[1]Table 4'!A563</f>
        <v>24576</v>
      </c>
      <c r="B558" s="15">
        <f>'[1]Table 4'!B563</f>
        <v>24623.99</v>
      </c>
      <c r="C558" s="15">
        <f>'[1]Table 4'!C563</f>
        <v>0</v>
      </c>
      <c r="D558" s="15">
        <f>'[1]Table 4'!D563</f>
        <v>642.25</v>
      </c>
      <c r="E558" s="15">
        <f>'[1]Table 4'!E563</f>
        <v>238.33</v>
      </c>
      <c r="F558" s="15">
        <f>'[1]Table 4'!F563</f>
        <v>880.58</v>
      </c>
      <c r="G558" s="15">
        <f>'[1]Table 4'!G563</f>
        <v>238.33</v>
      </c>
      <c r="H558" s="15">
        <f>'[1]Table 4'!H563</f>
        <v>3166.91</v>
      </c>
    </row>
    <row r="559" spans="1:8" ht="13.5" x14ac:dyDescent="0.25">
      <c r="A559" s="15">
        <f>'[1]Table 4'!A564</f>
        <v>24624</v>
      </c>
      <c r="B559" s="15">
        <f>'[1]Table 4'!B564</f>
        <v>24671.99</v>
      </c>
      <c r="C559" s="15">
        <f>'[1]Table 4'!C564</f>
        <v>0</v>
      </c>
      <c r="D559" s="15">
        <f>'[1]Table 4'!D564</f>
        <v>642.25</v>
      </c>
      <c r="E559" s="15">
        <f>'[1]Table 4'!E564</f>
        <v>237.33</v>
      </c>
      <c r="F559" s="15">
        <f>'[1]Table 4'!F564</f>
        <v>879.58</v>
      </c>
      <c r="G559" s="15">
        <f>'[1]Table 4'!G564</f>
        <v>237.33</v>
      </c>
      <c r="H559" s="15">
        <f>'[1]Table 4'!H564</f>
        <v>3168.91</v>
      </c>
    </row>
    <row r="560" spans="1:8" ht="13.5" x14ac:dyDescent="0.25">
      <c r="A560" s="15">
        <f>'[1]Table 4'!A565</f>
        <v>24672</v>
      </c>
      <c r="B560" s="15">
        <f>'[1]Table 4'!B565</f>
        <v>24719.99</v>
      </c>
      <c r="C560" s="15">
        <f>'[1]Table 4'!C565</f>
        <v>0</v>
      </c>
      <c r="D560" s="15">
        <f>'[1]Table 4'!D565</f>
        <v>642.25</v>
      </c>
      <c r="E560" s="15">
        <f>'[1]Table 4'!E565</f>
        <v>236.33</v>
      </c>
      <c r="F560" s="15">
        <f>'[1]Table 4'!F565</f>
        <v>878.58</v>
      </c>
      <c r="G560" s="15">
        <f>'[1]Table 4'!G565</f>
        <v>236.33</v>
      </c>
      <c r="H560" s="15">
        <f>'[1]Table 4'!H565</f>
        <v>3170.91</v>
      </c>
    </row>
    <row r="561" spans="1:8" ht="13.5" x14ac:dyDescent="0.25">
      <c r="A561" s="15">
        <f>'[1]Table 4'!A566</f>
        <v>24720</v>
      </c>
      <c r="B561" s="15">
        <f>'[1]Table 4'!B566</f>
        <v>24767.99</v>
      </c>
      <c r="C561" s="15">
        <f>'[1]Table 4'!C566</f>
        <v>0</v>
      </c>
      <c r="D561" s="15">
        <f>'[1]Table 4'!D566</f>
        <v>642.25</v>
      </c>
      <c r="E561" s="15">
        <f>'[1]Table 4'!E566</f>
        <v>235.33</v>
      </c>
      <c r="F561" s="15">
        <f>'[1]Table 4'!F566</f>
        <v>877.58</v>
      </c>
      <c r="G561" s="15">
        <f>'[1]Table 4'!G566</f>
        <v>235.33</v>
      </c>
      <c r="H561" s="15">
        <f>'[1]Table 4'!H566</f>
        <v>3172.91</v>
      </c>
    </row>
    <row r="562" spans="1:8" ht="13.5" x14ac:dyDescent="0.25">
      <c r="A562" s="15">
        <f>'[1]Table 4'!A567</f>
        <v>24768</v>
      </c>
      <c r="B562" s="15">
        <f>'[1]Table 4'!B567</f>
        <v>24815.99</v>
      </c>
      <c r="C562" s="15">
        <f>'[1]Table 4'!C567</f>
        <v>0</v>
      </c>
      <c r="D562" s="15">
        <f>'[1]Table 4'!D567</f>
        <v>642.25</v>
      </c>
      <c r="E562" s="15">
        <f>'[1]Table 4'!E567</f>
        <v>234.33</v>
      </c>
      <c r="F562" s="15">
        <f>'[1]Table 4'!F567</f>
        <v>876.58</v>
      </c>
      <c r="G562" s="15">
        <f>'[1]Table 4'!G567</f>
        <v>234.33</v>
      </c>
      <c r="H562" s="15">
        <f>'[1]Table 4'!H567</f>
        <v>3174.91</v>
      </c>
    </row>
    <row r="563" spans="1:8" ht="13.5" x14ac:dyDescent="0.25">
      <c r="A563" s="15">
        <f>'[1]Table 4'!A568</f>
        <v>24816</v>
      </c>
      <c r="B563" s="15">
        <f>'[1]Table 4'!B568</f>
        <v>24863.99</v>
      </c>
      <c r="C563" s="15">
        <f>'[1]Table 4'!C568</f>
        <v>0</v>
      </c>
      <c r="D563" s="15">
        <f>'[1]Table 4'!D568</f>
        <v>642.25</v>
      </c>
      <c r="E563" s="15">
        <f>'[1]Table 4'!E568</f>
        <v>233.33</v>
      </c>
      <c r="F563" s="15">
        <f>'[1]Table 4'!F568</f>
        <v>875.58</v>
      </c>
      <c r="G563" s="15">
        <f>'[1]Table 4'!G568</f>
        <v>233.33</v>
      </c>
      <c r="H563" s="15">
        <f>'[1]Table 4'!H568</f>
        <v>3176.91</v>
      </c>
    </row>
    <row r="564" spans="1:8" ht="13.5" x14ac:dyDescent="0.25">
      <c r="A564" s="15">
        <f>'[1]Table 4'!A569</f>
        <v>24864</v>
      </c>
      <c r="B564" s="15">
        <f>'[1]Table 4'!B569</f>
        <v>24911.99</v>
      </c>
      <c r="C564" s="15">
        <f>'[1]Table 4'!C569</f>
        <v>0</v>
      </c>
      <c r="D564" s="15">
        <f>'[1]Table 4'!D569</f>
        <v>642.25</v>
      </c>
      <c r="E564" s="15">
        <f>'[1]Table 4'!E569</f>
        <v>232.33</v>
      </c>
      <c r="F564" s="15">
        <f>'[1]Table 4'!F569</f>
        <v>874.58</v>
      </c>
      <c r="G564" s="15">
        <f>'[1]Table 4'!G569</f>
        <v>232.33</v>
      </c>
      <c r="H564" s="15">
        <f>'[1]Table 4'!H569</f>
        <v>3178.91</v>
      </c>
    </row>
    <row r="565" spans="1:8" ht="13.5" x14ac:dyDescent="0.25">
      <c r="A565" s="15">
        <f>'[1]Table 4'!A570</f>
        <v>24912</v>
      </c>
      <c r="B565" s="15">
        <f>'[1]Table 4'!B570</f>
        <v>24959.99</v>
      </c>
      <c r="C565" s="15">
        <f>'[1]Table 4'!C570</f>
        <v>0</v>
      </c>
      <c r="D565" s="15">
        <f>'[1]Table 4'!D570</f>
        <v>642.25</v>
      </c>
      <c r="E565" s="15">
        <f>'[1]Table 4'!E570</f>
        <v>231.33</v>
      </c>
      <c r="F565" s="15">
        <f>'[1]Table 4'!F570</f>
        <v>873.58</v>
      </c>
      <c r="G565" s="15">
        <f>'[1]Table 4'!G570</f>
        <v>231.33</v>
      </c>
      <c r="H565" s="15">
        <f>'[1]Table 4'!H570</f>
        <v>3180.91</v>
      </c>
    </row>
    <row r="566" spans="1:8" ht="13.5" x14ac:dyDescent="0.25">
      <c r="A566" s="15">
        <f>'[1]Table 4'!A571</f>
        <v>24960</v>
      </c>
      <c r="B566" s="15">
        <f>'[1]Table 4'!B571</f>
        <v>25007.99</v>
      </c>
      <c r="C566" s="15">
        <f>'[1]Table 4'!C571</f>
        <v>0</v>
      </c>
      <c r="D566" s="15">
        <f>'[1]Table 4'!D571</f>
        <v>642.25</v>
      </c>
      <c r="E566" s="15">
        <f>'[1]Table 4'!E571</f>
        <v>230.33</v>
      </c>
      <c r="F566" s="15">
        <f>'[1]Table 4'!F571</f>
        <v>872.58</v>
      </c>
      <c r="G566" s="15">
        <f>'[1]Table 4'!G571</f>
        <v>230.33</v>
      </c>
      <c r="H566" s="15">
        <f>'[1]Table 4'!H571</f>
        <v>3182.91</v>
      </c>
    </row>
    <row r="567" spans="1:8" ht="13.5" x14ac:dyDescent="0.25">
      <c r="A567" s="15">
        <f>'[1]Table 4'!A572</f>
        <v>25008</v>
      </c>
      <c r="B567" s="15">
        <f>'[1]Table 4'!B572</f>
        <v>25055.99</v>
      </c>
      <c r="C567" s="15">
        <f>'[1]Table 4'!C572</f>
        <v>0</v>
      </c>
      <c r="D567" s="15">
        <f>'[1]Table 4'!D572</f>
        <v>642.25</v>
      </c>
      <c r="E567" s="15">
        <f>'[1]Table 4'!E572</f>
        <v>229.33</v>
      </c>
      <c r="F567" s="15">
        <f>'[1]Table 4'!F572</f>
        <v>871.58</v>
      </c>
      <c r="G567" s="15">
        <f>'[1]Table 4'!G572</f>
        <v>229.33</v>
      </c>
      <c r="H567" s="15">
        <f>'[1]Table 4'!H572</f>
        <v>3184.91</v>
      </c>
    </row>
    <row r="568" spans="1:8" ht="13.5" x14ac:dyDescent="0.25">
      <c r="A568" s="15">
        <f>'[1]Table 4'!A573</f>
        <v>25056</v>
      </c>
      <c r="B568" s="15">
        <f>'[1]Table 4'!B573</f>
        <v>25103.99</v>
      </c>
      <c r="C568" s="15">
        <f>'[1]Table 4'!C573</f>
        <v>0</v>
      </c>
      <c r="D568" s="15">
        <f>'[1]Table 4'!D573</f>
        <v>642.25</v>
      </c>
      <c r="E568" s="15">
        <f>'[1]Table 4'!E573</f>
        <v>228.33</v>
      </c>
      <c r="F568" s="15">
        <f>'[1]Table 4'!F573</f>
        <v>870.58</v>
      </c>
      <c r="G568" s="15">
        <f>'[1]Table 4'!G573</f>
        <v>228.33</v>
      </c>
      <c r="H568" s="15">
        <f>'[1]Table 4'!H573</f>
        <v>3186.91</v>
      </c>
    </row>
    <row r="569" spans="1:8" ht="13.5" x14ac:dyDescent="0.25">
      <c r="A569" s="15">
        <f>'[1]Table 4'!A574</f>
        <v>25104</v>
      </c>
      <c r="B569" s="15">
        <f>'[1]Table 4'!B574</f>
        <v>25151.99</v>
      </c>
      <c r="C569" s="15">
        <f>'[1]Table 4'!C574</f>
        <v>0</v>
      </c>
      <c r="D569" s="15">
        <f>'[1]Table 4'!D574</f>
        <v>642.25</v>
      </c>
      <c r="E569" s="15">
        <f>'[1]Table 4'!E574</f>
        <v>227.33</v>
      </c>
      <c r="F569" s="15">
        <f>'[1]Table 4'!F574</f>
        <v>869.58</v>
      </c>
      <c r="G569" s="15">
        <f>'[1]Table 4'!G574</f>
        <v>227.33</v>
      </c>
      <c r="H569" s="15">
        <f>'[1]Table 4'!H574</f>
        <v>3188.91</v>
      </c>
    </row>
    <row r="570" spans="1:8" ht="13.5" x14ac:dyDescent="0.25">
      <c r="A570" s="15">
        <f>'[1]Table 4'!A575</f>
        <v>25152</v>
      </c>
      <c r="B570" s="15">
        <f>'[1]Table 4'!B575</f>
        <v>25199.99</v>
      </c>
      <c r="C570" s="15">
        <f>'[1]Table 4'!C575</f>
        <v>0</v>
      </c>
      <c r="D570" s="15">
        <f>'[1]Table 4'!D575</f>
        <v>642.25</v>
      </c>
      <c r="E570" s="15">
        <f>'[1]Table 4'!E575</f>
        <v>226.33</v>
      </c>
      <c r="F570" s="15">
        <f>'[1]Table 4'!F575</f>
        <v>868.58</v>
      </c>
      <c r="G570" s="15">
        <f>'[1]Table 4'!G575</f>
        <v>226.33</v>
      </c>
      <c r="H570" s="15">
        <f>'[1]Table 4'!H575</f>
        <v>3190.91</v>
      </c>
    </row>
    <row r="571" spans="1:8" ht="13.5" x14ac:dyDescent="0.25">
      <c r="A571" s="15">
        <f>'[1]Table 4'!A576</f>
        <v>25200</v>
      </c>
      <c r="B571" s="15">
        <f>'[1]Table 4'!B576</f>
        <v>25247.99</v>
      </c>
      <c r="C571" s="15">
        <f>'[1]Table 4'!C576</f>
        <v>0</v>
      </c>
      <c r="D571" s="15">
        <f>'[1]Table 4'!D576</f>
        <v>642.25</v>
      </c>
      <c r="E571" s="15">
        <f>'[1]Table 4'!E576</f>
        <v>225.33</v>
      </c>
      <c r="F571" s="15">
        <f>'[1]Table 4'!F576</f>
        <v>867.58</v>
      </c>
      <c r="G571" s="15">
        <f>'[1]Table 4'!G576</f>
        <v>225.33</v>
      </c>
      <c r="H571" s="15">
        <f>'[1]Table 4'!H576</f>
        <v>3192.91</v>
      </c>
    </row>
    <row r="572" spans="1:8" ht="13.5" x14ac:dyDescent="0.25">
      <c r="A572" s="15">
        <f>'[1]Table 4'!A577</f>
        <v>25248</v>
      </c>
      <c r="B572" s="15">
        <f>'[1]Table 4'!B577</f>
        <v>25295.99</v>
      </c>
      <c r="C572" s="15">
        <f>'[1]Table 4'!C577</f>
        <v>0</v>
      </c>
      <c r="D572" s="15">
        <f>'[1]Table 4'!D577</f>
        <v>642.25</v>
      </c>
      <c r="E572" s="15">
        <f>'[1]Table 4'!E577</f>
        <v>224.33</v>
      </c>
      <c r="F572" s="15">
        <f>'[1]Table 4'!F577</f>
        <v>866.58</v>
      </c>
      <c r="G572" s="15">
        <f>'[1]Table 4'!G577</f>
        <v>224.33</v>
      </c>
      <c r="H572" s="15">
        <f>'[1]Table 4'!H577</f>
        <v>3194.91</v>
      </c>
    </row>
    <row r="573" spans="1:8" ht="13.5" x14ac:dyDescent="0.25">
      <c r="A573" s="15">
        <f>'[1]Table 4'!A578</f>
        <v>25296</v>
      </c>
      <c r="B573" s="15">
        <f>'[1]Table 4'!B578</f>
        <v>25343.99</v>
      </c>
      <c r="C573" s="15">
        <f>'[1]Table 4'!C578</f>
        <v>0</v>
      </c>
      <c r="D573" s="15">
        <f>'[1]Table 4'!D578</f>
        <v>642.25</v>
      </c>
      <c r="E573" s="15">
        <f>'[1]Table 4'!E578</f>
        <v>223.33</v>
      </c>
      <c r="F573" s="15">
        <f>'[1]Table 4'!F578</f>
        <v>865.58</v>
      </c>
      <c r="G573" s="15">
        <f>'[1]Table 4'!G578</f>
        <v>223.33</v>
      </c>
      <c r="H573" s="15">
        <f>'[1]Table 4'!H578</f>
        <v>3196.91</v>
      </c>
    </row>
    <row r="574" spans="1:8" ht="13.5" x14ac:dyDescent="0.25">
      <c r="A574" s="15">
        <f>'[1]Table 4'!A579</f>
        <v>25344</v>
      </c>
      <c r="B574" s="15">
        <f>'[1]Table 4'!B579</f>
        <v>25391.99</v>
      </c>
      <c r="C574" s="15">
        <f>'[1]Table 4'!C579</f>
        <v>0</v>
      </c>
      <c r="D574" s="15">
        <f>'[1]Table 4'!D579</f>
        <v>642.25</v>
      </c>
      <c r="E574" s="15">
        <f>'[1]Table 4'!E579</f>
        <v>222.33</v>
      </c>
      <c r="F574" s="15">
        <f>'[1]Table 4'!F579</f>
        <v>864.58</v>
      </c>
      <c r="G574" s="15">
        <f>'[1]Table 4'!G579</f>
        <v>222.33</v>
      </c>
      <c r="H574" s="15">
        <f>'[1]Table 4'!H579</f>
        <v>3198.91</v>
      </c>
    </row>
    <row r="575" spans="1:8" ht="13.5" x14ac:dyDescent="0.25">
      <c r="A575" s="15">
        <f>'[1]Table 4'!A580</f>
        <v>25392</v>
      </c>
      <c r="B575" s="15">
        <f>'[1]Table 4'!B580</f>
        <v>25439.99</v>
      </c>
      <c r="C575" s="15">
        <f>'[1]Table 4'!C580</f>
        <v>0</v>
      </c>
      <c r="D575" s="15">
        <f>'[1]Table 4'!D580</f>
        <v>642.25</v>
      </c>
      <c r="E575" s="15">
        <f>'[1]Table 4'!E580</f>
        <v>221.35</v>
      </c>
      <c r="F575" s="15">
        <f>'[1]Table 4'!F580</f>
        <v>863.6</v>
      </c>
      <c r="G575" s="15">
        <f>'[1]Table 4'!G580</f>
        <v>221.33</v>
      </c>
      <c r="H575" s="15">
        <f>'[1]Table 4'!H580</f>
        <v>3200.93</v>
      </c>
    </row>
    <row r="576" spans="1:8" ht="13.5" x14ac:dyDescent="0.25">
      <c r="A576" s="15">
        <f>'[1]Table 4'!A581</f>
        <v>25440</v>
      </c>
      <c r="B576" s="15">
        <f>'[1]Table 4'!B581</f>
        <v>25487.99</v>
      </c>
      <c r="C576" s="15">
        <f>'[1]Table 4'!C581</f>
        <v>0</v>
      </c>
      <c r="D576" s="15">
        <f>'[1]Table 4'!D581</f>
        <v>642.25</v>
      </c>
      <c r="E576" s="15">
        <f>'[1]Table 4'!E581</f>
        <v>221.35</v>
      </c>
      <c r="F576" s="15">
        <f>'[1]Table 4'!F581</f>
        <v>863.6</v>
      </c>
      <c r="G576" s="15">
        <f>'[1]Table 4'!G581</f>
        <v>220.33</v>
      </c>
      <c r="H576" s="15">
        <f>'[1]Table 4'!H581</f>
        <v>3203.93</v>
      </c>
    </row>
    <row r="577" spans="1:8" ht="13.5" x14ac:dyDescent="0.25">
      <c r="A577" s="15">
        <f>'[1]Table 4'!A582</f>
        <v>25488</v>
      </c>
      <c r="B577" s="15">
        <f>'[1]Table 4'!B582</f>
        <v>25535.99</v>
      </c>
      <c r="C577" s="15">
        <f>'[1]Table 4'!C582</f>
        <v>0</v>
      </c>
      <c r="D577" s="15">
        <f>'[1]Table 4'!D582</f>
        <v>642.25</v>
      </c>
      <c r="E577" s="15">
        <f>'[1]Table 4'!E582</f>
        <v>221.35</v>
      </c>
      <c r="F577" s="15">
        <f>'[1]Table 4'!F582</f>
        <v>863.6</v>
      </c>
      <c r="G577" s="15">
        <f>'[1]Table 4'!G582</f>
        <v>219.33</v>
      </c>
      <c r="H577" s="15">
        <f>'[1]Table 4'!H582</f>
        <v>3206.93</v>
      </c>
    </row>
    <row r="578" spans="1:8" ht="13.5" x14ac:dyDescent="0.25">
      <c r="A578" s="15">
        <f>'[1]Table 4'!A583</f>
        <v>25536</v>
      </c>
      <c r="B578" s="15">
        <f>'[1]Table 4'!B583</f>
        <v>25583.99</v>
      </c>
      <c r="C578" s="15">
        <f>'[1]Table 4'!C583</f>
        <v>0</v>
      </c>
      <c r="D578" s="15">
        <f>'[1]Table 4'!D583</f>
        <v>642.25</v>
      </c>
      <c r="E578" s="15">
        <f>'[1]Table 4'!E583</f>
        <v>221.35</v>
      </c>
      <c r="F578" s="15">
        <f>'[1]Table 4'!F583</f>
        <v>863.6</v>
      </c>
      <c r="G578" s="15">
        <f>'[1]Table 4'!G583</f>
        <v>218.33</v>
      </c>
      <c r="H578" s="15">
        <f>'[1]Table 4'!H583</f>
        <v>3209.93</v>
      </c>
    </row>
    <row r="579" spans="1:8" ht="13.5" x14ac:dyDescent="0.25">
      <c r="A579" s="15">
        <f>'[1]Table 4'!A584</f>
        <v>25584</v>
      </c>
      <c r="B579" s="15">
        <f>'[1]Table 4'!B584</f>
        <v>25631.99</v>
      </c>
      <c r="C579" s="15">
        <f>'[1]Table 4'!C584</f>
        <v>0</v>
      </c>
      <c r="D579" s="15">
        <f>'[1]Table 4'!D584</f>
        <v>642.25</v>
      </c>
      <c r="E579" s="15">
        <f>'[1]Table 4'!E584</f>
        <v>221.35</v>
      </c>
      <c r="F579" s="15">
        <f>'[1]Table 4'!F584</f>
        <v>863.6</v>
      </c>
      <c r="G579" s="15">
        <f>'[1]Table 4'!G584</f>
        <v>217.33</v>
      </c>
      <c r="H579" s="15">
        <f>'[1]Table 4'!H584</f>
        <v>3212.93</v>
      </c>
    </row>
    <row r="580" spans="1:8" ht="13.5" x14ac:dyDescent="0.25">
      <c r="A580" s="15">
        <f>'[1]Table 4'!A585</f>
        <v>25632</v>
      </c>
      <c r="B580" s="15">
        <f>'[1]Table 4'!B585</f>
        <v>25679.99</v>
      </c>
      <c r="C580" s="15">
        <f>'[1]Table 4'!C585</f>
        <v>0</v>
      </c>
      <c r="D580" s="15">
        <f>'[1]Table 4'!D585</f>
        <v>642.25</v>
      </c>
      <c r="E580" s="15">
        <f>'[1]Table 4'!E585</f>
        <v>221.35</v>
      </c>
      <c r="F580" s="15">
        <f>'[1]Table 4'!F585</f>
        <v>863.6</v>
      </c>
      <c r="G580" s="15">
        <f>'[1]Table 4'!G585</f>
        <v>216.33</v>
      </c>
      <c r="H580" s="15">
        <f>'[1]Table 4'!H585</f>
        <v>3215.93</v>
      </c>
    </row>
    <row r="581" spans="1:8" ht="13.5" x14ac:dyDescent="0.25">
      <c r="A581" s="15">
        <f>'[1]Table 4'!A586</f>
        <v>25680</v>
      </c>
      <c r="B581" s="15">
        <f>'[1]Table 4'!B586</f>
        <v>25727.99</v>
      </c>
      <c r="C581" s="15">
        <f>'[1]Table 4'!C586</f>
        <v>0</v>
      </c>
      <c r="D581" s="15">
        <f>'[1]Table 4'!D586</f>
        <v>642.25</v>
      </c>
      <c r="E581" s="15">
        <f>'[1]Table 4'!E586</f>
        <v>221.35</v>
      </c>
      <c r="F581" s="15">
        <f>'[1]Table 4'!F586</f>
        <v>863.6</v>
      </c>
      <c r="G581" s="15">
        <f>'[1]Table 4'!G586</f>
        <v>215.33</v>
      </c>
      <c r="H581" s="15">
        <f>'[1]Table 4'!H586</f>
        <v>3218.93</v>
      </c>
    </row>
    <row r="582" spans="1:8" ht="13.5" x14ac:dyDescent="0.25">
      <c r="A582" s="15">
        <f>'[1]Table 4'!A587</f>
        <v>25728</v>
      </c>
      <c r="B582" s="15">
        <f>'[1]Table 4'!B587</f>
        <v>25775.99</v>
      </c>
      <c r="C582" s="15">
        <f>'[1]Table 4'!C587</f>
        <v>0</v>
      </c>
      <c r="D582" s="15">
        <f>'[1]Table 4'!D587</f>
        <v>642.25</v>
      </c>
      <c r="E582" s="15">
        <f>'[1]Table 4'!E587</f>
        <v>221.35</v>
      </c>
      <c r="F582" s="15">
        <f>'[1]Table 4'!F587</f>
        <v>863.6</v>
      </c>
      <c r="G582" s="15">
        <f>'[1]Table 4'!G587</f>
        <v>214.33</v>
      </c>
      <c r="H582" s="15">
        <f>'[1]Table 4'!H587</f>
        <v>3221.93</v>
      </c>
    </row>
    <row r="583" spans="1:8" ht="13.5" x14ac:dyDescent="0.25">
      <c r="A583" s="15">
        <f>'[1]Table 4'!A588</f>
        <v>25776</v>
      </c>
      <c r="B583" s="15">
        <f>'[1]Table 4'!B588</f>
        <v>25823.99</v>
      </c>
      <c r="C583" s="15">
        <f>'[1]Table 4'!C588</f>
        <v>0</v>
      </c>
      <c r="D583" s="15">
        <f>'[1]Table 4'!D588</f>
        <v>642.25</v>
      </c>
      <c r="E583" s="15">
        <f>'[1]Table 4'!E588</f>
        <v>221.35</v>
      </c>
      <c r="F583" s="15">
        <f>'[1]Table 4'!F588</f>
        <v>863.6</v>
      </c>
      <c r="G583" s="15">
        <f>'[1]Table 4'!G588</f>
        <v>213.33</v>
      </c>
      <c r="H583" s="15">
        <f>'[1]Table 4'!H588</f>
        <v>3224.93</v>
      </c>
    </row>
    <row r="584" spans="1:8" ht="13.5" x14ac:dyDescent="0.25">
      <c r="A584" s="15">
        <f>'[1]Table 4'!A589</f>
        <v>25824</v>
      </c>
      <c r="B584" s="15">
        <f>'[1]Table 4'!B589</f>
        <v>25871.99</v>
      </c>
      <c r="C584" s="15">
        <f>'[1]Table 4'!C589</f>
        <v>0</v>
      </c>
      <c r="D584" s="15">
        <f>'[1]Table 4'!D589</f>
        <v>642.25</v>
      </c>
      <c r="E584" s="15">
        <f>'[1]Table 4'!E589</f>
        <v>221.35</v>
      </c>
      <c r="F584" s="15">
        <f>'[1]Table 4'!F589</f>
        <v>863.6</v>
      </c>
      <c r="G584" s="15">
        <f>'[1]Table 4'!G589</f>
        <v>212.33</v>
      </c>
      <c r="H584" s="15">
        <f>'[1]Table 4'!H589</f>
        <v>3227.93</v>
      </c>
    </row>
    <row r="585" spans="1:8" ht="13.5" x14ac:dyDescent="0.25">
      <c r="A585" s="15">
        <f>'[1]Table 4'!A590</f>
        <v>25872</v>
      </c>
      <c r="B585" s="15">
        <f>'[1]Table 4'!B590</f>
        <v>25919.99</v>
      </c>
      <c r="C585" s="15">
        <f>'[1]Table 4'!C590</f>
        <v>0</v>
      </c>
      <c r="D585" s="15">
        <f>'[1]Table 4'!D590</f>
        <v>642.25</v>
      </c>
      <c r="E585" s="15">
        <f>'[1]Table 4'!E590</f>
        <v>221.35</v>
      </c>
      <c r="F585" s="15">
        <f>'[1]Table 4'!F590</f>
        <v>863.6</v>
      </c>
      <c r="G585" s="15">
        <f>'[1]Table 4'!G590</f>
        <v>211.33</v>
      </c>
      <c r="H585" s="15">
        <f>'[1]Table 4'!H590</f>
        <v>3230.93</v>
      </c>
    </row>
    <row r="586" spans="1:8" ht="13.5" x14ac:dyDescent="0.25">
      <c r="A586" s="15">
        <f>'[1]Table 4'!A591</f>
        <v>25920</v>
      </c>
      <c r="B586" s="15">
        <f>'[1]Table 4'!B591</f>
        <v>25967.99</v>
      </c>
      <c r="C586" s="15">
        <f>'[1]Table 4'!C591</f>
        <v>0</v>
      </c>
      <c r="D586" s="15">
        <f>'[1]Table 4'!D591</f>
        <v>642.25</v>
      </c>
      <c r="E586" s="15">
        <f>'[1]Table 4'!E591</f>
        <v>221.35</v>
      </c>
      <c r="F586" s="15">
        <f>'[1]Table 4'!F591</f>
        <v>863.6</v>
      </c>
      <c r="G586" s="15">
        <f>'[1]Table 4'!G591</f>
        <v>210.33</v>
      </c>
      <c r="H586" s="15">
        <f>'[1]Table 4'!H591</f>
        <v>3233.93</v>
      </c>
    </row>
    <row r="587" spans="1:8" ht="13.5" x14ac:dyDescent="0.25">
      <c r="A587" s="15">
        <f>'[1]Table 4'!A592</f>
        <v>25968</v>
      </c>
      <c r="B587" s="15">
        <f>'[1]Table 4'!B592</f>
        <v>26015.99</v>
      </c>
      <c r="C587" s="15">
        <f>'[1]Table 4'!C592</f>
        <v>0</v>
      </c>
      <c r="D587" s="15">
        <f>'[1]Table 4'!D592</f>
        <v>642.25</v>
      </c>
      <c r="E587" s="15">
        <f>'[1]Table 4'!E592</f>
        <v>221.35</v>
      </c>
      <c r="F587" s="15">
        <f>'[1]Table 4'!F592</f>
        <v>863.6</v>
      </c>
      <c r="G587" s="15">
        <f>'[1]Table 4'!G592</f>
        <v>209.33</v>
      </c>
      <c r="H587" s="15">
        <f>'[1]Table 4'!H592</f>
        <v>3236.93</v>
      </c>
    </row>
    <row r="588" spans="1:8" ht="13.5" x14ac:dyDescent="0.25">
      <c r="A588" s="15">
        <f>'[1]Table 4'!A593</f>
        <v>26016</v>
      </c>
      <c r="B588" s="15">
        <f>'[1]Table 4'!B593</f>
        <v>26063.99</v>
      </c>
      <c r="C588" s="15">
        <f>'[1]Table 4'!C593</f>
        <v>0</v>
      </c>
      <c r="D588" s="15">
        <f>'[1]Table 4'!D593</f>
        <v>642.25</v>
      </c>
      <c r="E588" s="15">
        <f>'[1]Table 4'!E593</f>
        <v>221.35</v>
      </c>
      <c r="F588" s="15">
        <f>'[1]Table 4'!F593</f>
        <v>863.6</v>
      </c>
      <c r="G588" s="15">
        <f>'[1]Table 4'!G593</f>
        <v>208.33</v>
      </c>
      <c r="H588" s="15">
        <f>'[1]Table 4'!H593</f>
        <v>3239.93</v>
      </c>
    </row>
    <row r="589" spans="1:8" ht="13.5" x14ac:dyDescent="0.25">
      <c r="A589" s="15">
        <f>'[1]Table 4'!A594</f>
        <v>26064</v>
      </c>
      <c r="B589" s="15">
        <f>'[1]Table 4'!B594</f>
        <v>26111.99</v>
      </c>
      <c r="C589" s="15">
        <f>'[1]Table 4'!C594</f>
        <v>0</v>
      </c>
      <c r="D589" s="15">
        <f>'[1]Table 4'!D594</f>
        <v>642.25</v>
      </c>
      <c r="E589" s="15">
        <f>'[1]Table 4'!E594</f>
        <v>221.35</v>
      </c>
      <c r="F589" s="15">
        <f>'[1]Table 4'!F594</f>
        <v>863.6</v>
      </c>
      <c r="G589" s="15">
        <f>'[1]Table 4'!G594</f>
        <v>207.33</v>
      </c>
      <c r="H589" s="15">
        <f>'[1]Table 4'!H594</f>
        <v>3242.93</v>
      </c>
    </row>
    <row r="590" spans="1:8" ht="13.5" x14ac:dyDescent="0.25">
      <c r="A590" s="15">
        <f>'[1]Table 4'!A595</f>
        <v>26112</v>
      </c>
      <c r="B590" s="15">
        <f>'[1]Table 4'!B595</f>
        <v>26159.99</v>
      </c>
      <c r="C590" s="15">
        <f>'[1]Table 4'!C595</f>
        <v>0</v>
      </c>
      <c r="D590" s="15">
        <f>'[1]Table 4'!D595</f>
        <v>642.25</v>
      </c>
      <c r="E590" s="15">
        <f>'[1]Table 4'!E595</f>
        <v>221.35</v>
      </c>
      <c r="F590" s="15">
        <f>'[1]Table 4'!F595</f>
        <v>863.6</v>
      </c>
      <c r="G590" s="15">
        <f>'[1]Table 4'!G595</f>
        <v>206.33</v>
      </c>
      <c r="H590" s="15">
        <f>'[1]Table 4'!H595</f>
        <v>3245.93</v>
      </c>
    </row>
    <row r="591" spans="1:8" ht="13.5" x14ac:dyDescent="0.25">
      <c r="A591" s="15">
        <f>'[1]Table 4'!A596</f>
        <v>26160</v>
      </c>
      <c r="B591" s="15">
        <f>'[1]Table 4'!B596</f>
        <v>26207.99</v>
      </c>
      <c r="C591" s="15">
        <f>'[1]Table 4'!C596</f>
        <v>0</v>
      </c>
      <c r="D591" s="15">
        <f>'[1]Table 4'!D596</f>
        <v>642.25</v>
      </c>
      <c r="E591" s="15">
        <f>'[1]Table 4'!E596</f>
        <v>221.35</v>
      </c>
      <c r="F591" s="15">
        <f>'[1]Table 4'!F596</f>
        <v>863.6</v>
      </c>
      <c r="G591" s="15">
        <f>'[1]Table 4'!G596</f>
        <v>205.33</v>
      </c>
      <c r="H591" s="15">
        <f>'[1]Table 4'!H596</f>
        <v>3248.93</v>
      </c>
    </row>
    <row r="592" spans="1:8" ht="13.5" x14ac:dyDescent="0.25">
      <c r="A592" s="15">
        <f>'[1]Table 4'!A597</f>
        <v>26208</v>
      </c>
      <c r="B592" s="15">
        <f>'[1]Table 4'!B597</f>
        <v>26255.99</v>
      </c>
      <c r="C592" s="15">
        <f>'[1]Table 4'!C597</f>
        <v>0</v>
      </c>
      <c r="D592" s="15">
        <f>'[1]Table 4'!D597</f>
        <v>642.25</v>
      </c>
      <c r="E592" s="15">
        <f>'[1]Table 4'!E597</f>
        <v>221.35</v>
      </c>
      <c r="F592" s="15">
        <f>'[1]Table 4'!F597</f>
        <v>863.6</v>
      </c>
      <c r="G592" s="15">
        <f>'[1]Table 4'!G597</f>
        <v>204.33</v>
      </c>
      <c r="H592" s="15">
        <f>'[1]Table 4'!H597</f>
        <v>3251.93</v>
      </c>
    </row>
    <row r="593" spans="1:8" ht="13.5" x14ac:dyDescent="0.25">
      <c r="A593" s="15">
        <f>'[1]Table 4'!A598</f>
        <v>26256</v>
      </c>
      <c r="B593" s="15">
        <f>'[1]Table 4'!B598</f>
        <v>26303.99</v>
      </c>
      <c r="C593" s="15">
        <f>'[1]Table 4'!C598</f>
        <v>0</v>
      </c>
      <c r="D593" s="15">
        <f>'[1]Table 4'!D598</f>
        <v>642.25</v>
      </c>
      <c r="E593" s="15">
        <f>'[1]Table 4'!E598</f>
        <v>221.35</v>
      </c>
      <c r="F593" s="15">
        <f>'[1]Table 4'!F598</f>
        <v>863.6</v>
      </c>
      <c r="G593" s="15">
        <f>'[1]Table 4'!G598</f>
        <v>203.33</v>
      </c>
      <c r="H593" s="15">
        <f>'[1]Table 4'!H598</f>
        <v>3254.93</v>
      </c>
    </row>
    <row r="594" spans="1:8" ht="13.5" x14ac:dyDescent="0.25">
      <c r="A594" s="15">
        <f>'[1]Table 4'!A599</f>
        <v>26304</v>
      </c>
      <c r="B594" s="15">
        <f>'[1]Table 4'!B599</f>
        <v>26351.99</v>
      </c>
      <c r="C594" s="15">
        <f>'[1]Table 4'!C599</f>
        <v>0</v>
      </c>
      <c r="D594" s="15">
        <f>'[1]Table 4'!D599</f>
        <v>642.25</v>
      </c>
      <c r="E594" s="15">
        <f>'[1]Table 4'!E599</f>
        <v>221.35</v>
      </c>
      <c r="F594" s="15">
        <f>'[1]Table 4'!F599</f>
        <v>863.6</v>
      </c>
      <c r="G594" s="15">
        <f>'[1]Table 4'!G599</f>
        <v>202.33</v>
      </c>
      <c r="H594" s="15">
        <f>'[1]Table 4'!H599</f>
        <v>3257.93</v>
      </c>
    </row>
    <row r="595" spans="1:8" ht="13.5" x14ac:dyDescent="0.25">
      <c r="A595" s="15">
        <f>'[1]Table 4'!A600</f>
        <v>26352</v>
      </c>
      <c r="B595" s="15">
        <f>'[1]Table 4'!B600</f>
        <v>26399.99</v>
      </c>
      <c r="C595" s="15">
        <f>'[1]Table 4'!C600</f>
        <v>0</v>
      </c>
      <c r="D595" s="15">
        <f>'[1]Table 4'!D600</f>
        <v>642.25</v>
      </c>
      <c r="E595" s="15">
        <f>'[1]Table 4'!E600</f>
        <v>221.35</v>
      </c>
      <c r="F595" s="15">
        <f>'[1]Table 4'!F600</f>
        <v>863.6</v>
      </c>
      <c r="G595" s="15">
        <f>'[1]Table 4'!G600</f>
        <v>201.33</v>
      </c>
      <c r="H595" s="15">
        <f>'[1]Table 4'!H600</f>
        <v>3260.93</v>
      </c>
    </row>
    <row r="596" spans="1:8" ht="13.5" x14ac:dyDescent="0.25">
      <c r="A596" s="15">
        <f>'[1]Table 4'!A601</f>
        <v>26400</v>
      </c>
      <c r="B596" s="15">
        <f>'[1]Table 4'!B601</f>
        <v>26447.99</v>
      </c>
      <c r="C596" s="15">
        <f>'[1]Table 4'!C601</f>
        <v>0</v>
      </c>
      <c r="D596" s="15">
        <f>'[1]Table 4'!D601</f>
        <v>642.25</v>
      </c>
      <c r="E596" s="15">
        <f>'[1]Table 4'!E601</f>
        <v>221.35</v>
      </c>
      <c r="F596" s="15">
        <f>'[1]Table 4'!F601</f>
        <v>863.6</v>
      </c>
      <c r="G596" s="15">
        <f>'[1]Table 4'!G601</f>
        <v>200.33</v>
      </c>
      <c r="H596" s="15">
        <f>'[1]Table 4'!H601</f>
        <v>3263.93</v>
      </c>
    </row>
    <row r="597" spans="1:8" ht="13.5" x14ac:dyDescent="0.25">
      <c r="A597" s="15">
        <f>'[1]Table 4'!A602</f>
        <v>26448</v>
      </c>
      <c r="B597" s="15">
        <f>'[1]Table 4'!B602</f>
        <v>26495.99</v>
      </c>
      <c r="C597" s="15">
        <f>'[1]Table 4'!C602</f>
        <v>0</v>
      </c>
      <c r="D597" s="15">
        <f>'[1]Table 4'!D602</f>
        <v>642.25</v>
      </c>
      <c r="E597" s="15">
        <f>'[1]Table 4'!E602</f>
        <v>221.35</v>
      </c>
      <c r="F597" s="15">
        <f>'[1]Table 4'!F602</f>
        <v>863.6</v>
      </c>
      <c r="G597" s="15">
        <f>'[1]Table 4'!G602</f>
        <v>199.33</v>
      </c>
      <c r="H597" s="15">
        <f>'[1]Table 4'!H602</f>
        <v>3266.93</v>
      </c>
    </row>
    <row r="598" spans="1:8" ht="13.5" x14ac:dyDescent="0.25">
      <c r="A598" s="15">
        <f>'[1]Table 4'!A603</f>
        <v>26496</v>
      </c>
      <c r="B598" s="15">
        <f>'[1]Table 4'!B603</f>
        <v>26543.99</v>
      </c>
      <c r="C598" s="15">
        <f>'[1]Table 4'!C603</f>
        <v>0</v>
      </c>
      <c r="D598" s="15">
        <f>'[1]Table 4'!D603</f>
        <v>642.25</v>
      </c>
      <c r="E598" s="15">
        <f>'[1]Table 4'!E603</f>
        <v>221.35</v>
      </c>
      <c r="F598" s="15">
        <f>'[1]Table 4'!F603</f>
        <v>863.6</v>
      </c>
      <c r="G598" s="15">
        <f>'[1]Table 4'!G603</f>
        <v>198.33</v>
      </c>
      <c r="H598" s="15">
        <f>'[1]Table 4'!H603</f>
        <v>3269.93</v>
      </c>
    </row>
    <row r="599" spans="1:8" ht="13.5" x14ac:dyDescent="0.25">
      <c r="A599" s="15">
        <f>'[1]Table 4'!A604</f>
        <v>26544</v>
      </c>
      <c r="B599" s="15">
        <f>'[1]Table 4'!B604</f>
        <v>26591.99</v>
      </c>
      <c r="C599" s="15">
        <f>'[1]Table 4'!C604</f>
        <v>0</v>
      </c>
      <c r="D599" s="15">
        <f>'[1]Table 4'!D604</f>
        <v>642.25</v>
      </c>
      <c r="E599" s="15">
        <f>'[1]Table 4'!E604</f>
        <v>221.35</v>
      </c>
      <c r="F599" s="15">
        <f>'[1]Table 4'!F604</f>
        <v>863.6</v>
      </c>
      <c r="G599" s="15">
        <f>'[1]Table 4'!G604</f>
        <v>197.33</v>
      </c>
      <c r="H599" s="15">
        <f>'[1]Table 4'!H604</f>
        <v>3272.93</v>
      </c>
    </row>
    <row r="600" spans="1:8" ht="13.5" x14ac:dyDescent="0.25">
      <c r="A600" s="15">
        <f>'[1]Table 4'!A605</f>
        <v>26592</v>
      </c>
      <c r="B600" s="15">
        <f>'[1]Table 4'!B605</f>
        <v>26639.99</v>
      </c>
      <c r="C600" s="15">
        <f>'[1]Table 4'!C605</f>
        <v>0</v>
      </c>
      <c r="D600" s="15">
        <f>'[1]Table 4'!D605</f>
        <v>642.25</v>
      </c>
      <c r="E600" s="15">
        <f>'[1]Table 4'!E605</f>
        <v>221.35</v>
      </c>
      <c r="F600" s="15">
        <f>'[1]Table 4'!F605</f>
        <v>863.6</v>
      </c>
      <c r="G600" s="15">
        <f>'[1]Table 4'!G605</f>
        <v>196.33</v>
      </c>
      <c r="H600" s="15">
        <f>'[1]Table 4'!H605</f>
        <v>3275.93</v>
      </c>
    </row>
    <row r="601" spans="1:8" ht="13.5" x14ac:dyDescent="0.25">
      <c r="A601" s="15">
        <f>'[1]Table 4'!A606</f>
        <v>26640</v>
      </c>
      <c r="B601" s="15">
        <f>'[1]Table 4'!B606</f>
        <v>26687.99</v>
      </c>
      <c r="C601" s="15">
        <f>'[1]Table 4'!C606</f>
        <v>0</v>
      </c>
      <c r="D601" s="15">
        <f>'[1]Table 4'!D606</f>
        <v>642.25</v>
      </c>
      <c r="E601" s="15">
        <f>'[1]Table 4'!E606</f>
        <v>221.35</v>
      </c>
      <c r="F601" s="15">
        <f>'[1]Table 4'!F606</f>
        <v>863.6</v>
      </c>
      <c r="G601" s="15">
        <f>'[1]Table 4'!G606</f>
        <v>195.33</v>
      </c>
      <c r="H601" s="15">
        <f>'[1]Table 4'!H606</f>
        <v>3278.93</v>
      </c>
    </row>
    <row r="602" spans="1:8" ht="13.5" x14ac:dyDescent="0.25">
      <c r="A602" s="15">
        <f>'[1]Table 4'!A607</f>
        <v>26688</v>
      </c>
      <c r="B602" s="15">
        <f>'[1]Table 4'!B607</f>
        <v>26735.99</v>
      </c>
      <c r="C602" s="15">
        <f>'[1]Table 4'!C607</f>
        <v>0</v>
      </c>
      <c r="D602" s="15">
        <f>'[1]Table 4'!D607</f>
        <v>642.25</v>
      </c>
      <c r="E602" s="15">
        <f>'[1]Table 4'!E607</f>
        <v>221.35</v>
      </c>
      <c r="F602" s="15">
        <f>'[1]Table 4'!F607</f>
        <v>863.6</v>
      </c>
      <c r="G602" s="15">
        <f>'[1]Table 4'!G607</f>
        <v>194.33</v>
      </c>
      <c r="H602" s="15">
        <f>'[1]Table 4'!H607</f>
        <v>3281.93</v>
      </c>
    </row>
    <row r="603" spans="1:8" ht="13.5" x14ac:dyDescent="0.25">
      <c r="A603" s="15">
        <f>'[1]Table 4'!A608</f>
        <v>26736</v>
      </c>
      <c r="B603" s="15">
        <f>'[1]Table 4'!B608</f>
        <v>26783.99</v>
      </c>
      <c r="C603" s="15">
        <f>'[1]Table 4'!C608</f>
        <v>0</v>
      </c>
      <c r="D603" s="15">
        <f>'[1]Table 4'!D608</f>
        <v>642.25</v>
      </c>
      <c r="E603" s="15">
        <f>'[1]Table 4'!E608</f>
        <v>221.35</v>
      </c>
      <c r="F603" s="15">
        <f>'[1]Table 4'!F608</f>
        <v>863.6</v>
      </c>
      <c r="G603" s="15">
        <f>'[1]Table 4'!G608</f>
        <v>193.33</v>
      </c>
      <c r="H603" s="15">
        <f>'[1]Table 4'!H608</f>
        <v>3284.93</v>
      </c>
    </row>
    <row r="604" spans="1:8" ht="13.5" x14ac:dyDescent="0.25">
      <c r="A604" s="15">
        <f>'[1]Table 4'!A609</f>
        <v>26784</v>
      </c>
      <c r="B604" s="15">
        <f>'[1]Table 4'!B609</f>
        <v>26831.99</v>
      </c>
      <c r="C604" s="15">
        <f>'[1]Table 4'!C609</f>
        <v>0</v>
      </c>
      <c r="D604" s="15">
        <f>'[1]Table 4'!D609</f>
        <v>642.25</v>
      </c>
      <c r="E604" s="15">
        <f>'[1]Table 4'!E609</f>
        <v>221.35</v>
      </c>
      <c r="F604" s="15">
        <f>'[1]Table 4'!F609</f>
        <v>863.6</v>
      </c>
      <c r="G604" s="15">
        <f>'[1]Table 4'!G609</f>
        <v>192.33</v>
      </c>
      <c r="H604" s="15">
        <f>'[1]Table 4'!H609</f>
        <v>3287.93</v>
      </c>
    </row>
    <row r="605" spans="1:8" ht="13.5" x14ac:dyDescent="0.25">
      <c r="A605" s="15">
        <f>'[1]Table 4'!A610</f>
        <v>26832</v>
      </c>
      <c r="B605" s="15">
        <f>'[1]Table 4'!B610</f>
        <v>26879.99</v>
      </c>
      <c r="C605" s="15">
        <f>'[1]Table 4'!C610</f>
        <v>0</v>
      </c>
      <c r="D605" s="15">
        <f>'[1]Table 4'!D610</f>
        <v>642.25</v>
      </c>
      <c r="E605" s="15">
        <f>'[1]Table 4'!E610</f>
        <v>221.35</v>
      </c>
      <c r="F605" s="15">
        <f>'[1]Table 4'!F610</f>
        <v>863.6</v>
      </c>
      <c r="G605" s="15">
        <f>'[1]Table 4'!G610</f>
        <v>191.33</v>
      </c>
      <c r="H605" s="15">
        <f>'[1]Table 4'!H610</f>
        <v>3290.93</v>
      </c>
    </row>
    <row r="606" spans="1:8" ht="13.5" x14ac:dyDescent="0.25">
      <c r="A606" s="15">
        <f>'[1]Table 4'!A611</f>
        <v>26880</v>
      </c>
      <c r="B606" s="15">
        <f>'[1]Table 4'!B611</f>
        <v>26927.99</v>
      </c>
      <c r="C606" s="15">
        <f>'[1]Table 4'!C611</f>
        <v>0</v>
      </c>
      <c r="D606" s="15">
        <f>'[1]Table 4'!D611</f>
        <v>642.25</v>
      </c>
      <c r="E606" s="15">
        <f>'[1]Table 4'!E611</f>
        <v>221.35</v>
      </c>
      <c r="F606" s="15">
        <f>'[1]Table 4'!F611</f>
        <v>863.6</v>
      </c>
      <c r="G606" s="15">
        <f>'[1]Table 4'!G611</f>
        <v>190.33</v>
      </c>
      <c r="H606" s="15">
        <f>'[1]Table 4'!H611</f>
        <v>3293.93</v>
      </c>
    </row>
    <row r="607" spans="1:8" ht="13.5" x14ac:dyDescent="0.25">
      <c r="A607" s="15">
        <f>'[1]Table 4'!A612</f>
        <v>26928</v>
      </c>
      <c r="B607" s="15">
        <f>'[1]Table 4'!B612</f>
        <v>26975.99</v>
      </c>
      <c r="C607" s="15">
        <f>'[1]Table 4'!C612</f>
        <v>0</v>
      </c>
      <c r="D607" s="15">
        <f>'[1]Table 4'!D612</f>
        <v>642.25</v>
      </c>
      <c r="E607" s="15">
        <f>'[1]Table 4'!E612</f>
        <v>221.35</v>
      </c>
      <c r="F607" s="15">
        <f>'[1]Table 4'!F612</f>
        <v>863.6</v>
      </c>
      <c r="G607" s="15">
        <f>'[1]Table 4'!G612</f>
        <v>189.33</v>
      </c>
      <c r="H607" s="15">
        <f>'[1]Table 4'!H612</f>
        <v>3296.93</v>
      </c>
    </row>
    <row r="608" spans="1:8" ht="13.5" x14ac:dyDescent="0.25">
      <c r="A608" s="15">
        <f>'[1]Table 4'!A613</f>
        <v>26976</v>
      </c>
      <c r="B608" s="15">
        <f>'[1]Table 4'!B613</f>
        <v>27023.99</v>
      </c>
      <c r="C608" s="15">
        <f>'[1]Table 4'!C613</f>
        <v>0</v>
      </c>
      <c r="D608" s="15">
        <f>'[1]Table 4'!D613</f>
        <v>642.25</v>
      </c>
      <c r="E608" s="15">
        <f>'[1]Table 4'!E613</f>
        <v>221.35</v>
      </c>
      <c r="F608" s="15">
        <f>'[1]Table 4'!F613</f>
        <v>863.6</v>
      </c>
      <c r="G608" s="15">
        <f>'[1]Table 4'!G613</f>
        <v>188.33</v>
      </c>
      <c r="H608" s="15">
        <f>'[1]Table 4'!H613</f>
        <v>3299.93</v>
      </c>
    </row>
    <row r="609" spans="1:8" ht="13.5" x14ac:dyDescent="0.25">
      <c r="A609" s="15">
        <f>'[1]Table 4'!A614</f>
        <v>27024</v>
      </c>
      <c r="B609" s="15">
        <f>'[1]Table 4'!B614</f>
        <v>27071.99</v>
      </c>
      <c r="C609" s="15">
        <f>'[1]Table 4'!C614</f>
        <v>0</v>
      </c>
      <c r="D609" s="15">
        <f>'[1]Table 4'!D614</f>
        <v>642.25</v>
      </c>
      <c r="E609" s="15">
        <f>'[1]Table 4'!E614</f>
        <v>221.35</v>
      </c>
      <c r="F609" s="15">
        <f>'[1]Table 4'!F614</f>
        <v>863.6</v>
      </c>
      <c r="G609" s="15">
        <f>'[1]Table 4'!G614</f>
        <v>187.33</v>
      </c>
      <c r="H609" s="15">
        <f>'[1]Table 4'!H614</f>
        <v>3302.93</v>
      </c>
    </row>
    <row r="610" spans="1:8" ht="13.5" x14ac:dyDescent="0.25">
      <c r="A610" s="15">
        <f>'[1]Table 4'!A615</f>
        <v>27072</v>
      </c>
      <c r="B610" s="15">
        <f>'[1]Table 4'!B615</f>
        <v>27119.99</v>
      </c>
      <c r="C610" s="15">
        <f>'[1]Table 4'!C615</f>
        <v>0</v>
      </c>
      <c r="D610" s="15">
        <f>'[1]Table 4'!D615</f>
        <v>642.25</v>
      </c>
      <c r="E610" s="15">
        <f>'[1]Table 4'!E615</f>
        <v>221.35</v>
      </c>
      <c r="F610" s="15">
        <f>'[1]Table 4'!F615</f>
        <v>863.6</v>
      </c>
      <c r="G610" s="15">
        <f>'[1]Table 4'!G615</f>
        <v>186.33</v>
      </c>
      <c r="H610" s="15">
        <f>'[1]Table 4'!H615</f>
        <v>3305.93</v>
      </c>
    </row>
    <row r="611" spans="1:8" ht="13.5" x14ac:dyDescent="0.25">
      <c r="A611" s="15">
        <f>'[1]Table 4'!A616</f>
        <v>27120</v>
      </c>
      <c r="B611" s="15">
        <f>'[1]Table 4'!B616</f>
        <v>27167.99</v>
      </c>
      <c r="C611" s="15">
        <f>'[1]Table 4'!C616</f>
        <v>0</v>
      </c>
      <c r="D611" s="15">
        <f>'[1]Table 4'!D616</f>
        <v>642.25</v>
      </c>
      <c r="E611" s="15">
        <f>'[1]Table 4'!E616</f>
        <v>221.35</v>
      </c>
      <c r="F611" s="15">
        <f>'[1]Table 4'!F616</f>
        <v>863.6</v>
      </c>
      <c r="G611" s="15">
        <f>'[1]Table 4'!G616</f>
        <v>185.33</v>
      </c>
      <c r="H611" s="15">
        <f>'[1]Table 4'!H616</f>
        <v>3308.93</v>
      </c>
    </row>
    <row r="612" spans="1:8" ht="13.5" x14ac:dyDescent="0.25">
      <c r="A612" s="15">
        <f>'[1]Table 4'!A617</f>
        <v>27168</v>
      </c>
      <c r="B612" s="15">
        <f>'[1]Table 4'!B617</f>
        <v>27215.99</v>
      </c>
      <c r="C612" s="15">
        <f>'[1]Table 4'!C617</f>
        <v>0</v>
      </c>
      <c r="D612" s="15">
        <f>'[1]Table 4'!D617</f>
        <v>642.25</v>
      </c>
      <c r="E612" s="15">
        <f>'[1]Table 4'!E617</f>
        <v>221.35</v>
      </c>
      <c r="F612" s="15">
        <f>'[1]Table 4'!F617</f>
        <v>863.6</v>
      </c>
      <c r="G612" s="15">
        <f>'[1]Table 4'!G617</f>
        <v>184.33</v>
      </c>
      <c r="H612" s="15">
        <f>'[1]Table 4'!H617</f>
        <v>3311.93</v>
      </c>
    </row>
    <row r="613" spans="1:8" ht="13.5" x14ac:dyDescent="0.25">
      <c r="A613" s="15">
        <f>'[1]Table 4'!A618</f>
        <v>27216</v>
      </c>
      <c r="B613" s="15">
        <f>'[1]Table 4'!B618</f>
        <v>27263.99</v>
      </c>
      <c r="C613" s="15">
        <f>'[1]Table 4'!C618</f>
        <v>0</v>
      </c>
      <c r="D613" s="15">
        <f>'[1]Table 4'!D618</f>
        <v>642.25</v>
      </c>
      <c r="E613" s="15">
        <f>'[1]Table 4'!E618</f>
        <v>221.35</v>
      </c>
      <c r="F613" s="15">
        <f>'[1]Table 4'!F618</f>
        <v>863.6</v>
      </c>
      <c r="G613" s="15">
        <f>'[1]Table 4'!G618</f>
        <v>183.33</v>
      </c>
      <c r="H613" s="15">
        <f>'[1]Table 4'!H618</f>
        <v>3314.93</v>
      </c>
    </row>
    <row r="614" spans="1:8" ht="13.5" x14ac:dyDescent="0.25">
      <c r="A614" s="15">
        <f>'[1]Table 4'!A619</f>
        <v>27264</v>
      </c>
      <c r="B614" s="15">
        <f>'[1]Table 4'!B619</f>
        <v>27311.99</v>
      </c>
      <c r="C614" s="15">
        <f>'[1]Table 4'!C619</f>
        <v>0</v>
      </c>
      <c r="D614" s="15">
        <f>'[1]Table 4'!D619</f>
        <v>642.25</v>
      </c>
      <c r="E614" s="15">
        <f>'[1]Table 4'!E619</f>
        <v>221.35</v>
      </c>
      <c r="F614" s="15">
        <f>'[1]Table 4'!F619</f>
        <v>863.6</v>
      </c>
      <c r="G614" s="15">
        <f>'[1]Table 4'!G619</f>
        <v>182.33</v>
      </c>
      <c r="H614" s="15">
        <f>'[1]Table 4'!H619</f>
        <v>3317.93</v>
      </c>
    </row>
    <row r="615" spans="1:8" ht="13.5" x14ac:dyDescent="0.25">
      <c r="A615" s="15">
        <f>'[1]Table 4'!A620</f>
        <v>27312</v>
      </c>
      <c r="B615" s="15">
        <f>'[1]Table 4'!B620</f>
        <v>27359.99</v>
      </c>
      <c r="C615" s="15">
        <f>'[1]Table 4'!C620</f>
        <v>0</v>
      </c>
      <c r="D615" s="15">
        <f>'[1]Table 4'!D620</f>
        <v>642.25</v>
      </c>
      <c r="E615" s="15">
        <f>'[1]Table 4'!E620</f>
        <v>221.35</v>
      </c>
      <c r="F615" s="15">
        <f>'[1]Table 4'!F620</f>
        <v>863.6</v>
      </c>
      <c r="G615" s="15">
        <f>'[1]Table 4'!G620</f>
        <v>181.33</v>
      </c>
      <c r="H615" s="15">
        <f>'[1]Table 4'!H620</f>
        <v>3320.93</v>
      </c>
    </row>
    <row r="616" spans="1:8" ht="13.5" x14ac:dyDescent="0.25">
      <c r="A616" s="15">
        <f>'[1]Table 4'!A621</f>
        <v>27360</v>
      </c>
      <c r="B616" s="15">
        <f>'[1]Table 4'!B621</f>
        <v>27407.99</v>
      </c>
      <c r="C616" s="15">
        <f>'[1]Table 4'!C621</f>
        <v>0</v>
      </c>
      <c r="D616" s="15">
        <f>'[1]Table 4'!D621</f>
        <v>642.25</v>
      </c>
      <c r="E616" s="15">
        <f>'[1]Table 4'!E621</f>
        <v>221.35</v>
      </c>
      <c r="F616" s="15">
        <f>'[1]Table 4'!F621</f>
        <v>863.6</v>
      </c>
      <c r="G616" s="15">
        <f>'[1]Table 4'!G621</f>
        <v>180.33</v>
      </c>
      <c r="H616" s="15">
        <f>'[1]Table 4'!H621</f>
        <v>3323.93</v>
      </c>
    </row>
    <row r="617" spans="1:8" ht="13.5" x14ac:dyDescent="0.25">
      <c r="A617" s="15">
        <f>'[1]Table 4'!A622</f>
        <v>27408</v>
      </c>
      <c r="B617" s="15">
        <f>'[1]Table 4'!B622</f>
        <v>27455.99</v>
      </c>
      <c r="C617" s="15">
        <f>'[1]Table 4'!C622</f>
        <v>0</v>
      </c>
      <c r="D617" s="15">
        <f>'[1]Table 4'!D622</f>
        <v>642.25</v>
      </c>
      <c r="E617" s="15">
        <f>'[1]Table 4'!E622</f>
        <v>221.35</v>
      </c>
      <c r="F617" s="15">
        <f>'[1]Table 4'!F622</f>
        <v>863.6</v>
      </c>
      <c r="G617" s="15">
        <f>'[1]Table 4'!G622</f>
        <v>179.33</v>
      </c>
      <c r="H617" s="15">
        <f>'[1]Table 4'!H622</f>
        <v>3326.93</v>
      </c>
    </row>
    <row r="618" spans="1:8" ht="13.5" x14ac:dyDescent="0.25">
      <c r="A618" s="15">
        <f>'[1]Table 4'!A623</f>
        <v>27456</v>
      </c>
      <c r="B618" s="15">
        <f>'[1]Table 4'!B623</f>
        <v>27503.99</v>
      </c>
      <c r="C618" s="15">
        <f>'[1]Table 4'!C623</f>
        <v>0</v>
      </c>
      <c r="D618" s="15">
        <f>'[1]Table 4'!D623</f>
        <v>642.25</v>
      </c>
      <c r="E618" s="15">
        <f>'[1]Table 4'!E623</f>
        <v>221.35</v>
      </c>
      <c r="F618" s="15">
        <f>'[1]Table 4'!F623</f>
        <v>863.6</v>
      </c>
      <c r="G618" s="15">
        <f>'[1]Table 4'!G623</f>
        <v>178.33</v>
      </c>
      <c r="H618" s="15">
        <f>'[1]Table 4'!H623</f>
        <v>3329.93</v>
      </c>
    </row>
    <row r="619" spans="1:8" ht="13.5" x14ac:dyDescent="0.25">
      <c r="A619" s="15">
        <f>'[1]Table 4'!A624</f>
        <v>27504</v>
      </c>
      <c r="B619" s="15">
        <f>'[1]Table 4'!B624</f>
        <v>27551.99</v>
      </c>
      <c r="C619" s="15">
        <f>'[1]Table 4'!C624</f>
        <v>0</v>
      </c>
      <c r="D619" s="15">
        <f>'[1]Table 4'!D624</f>
        <v>642.25</v>
      </c>
      <c r="E619" s="15">
        <f>'[1]Table 4'!E624</f>
        <v>221.35</v>
      </c>
      <c r="F619" s="15">
        <f>'[1]Table 4'!F624</f>
        <v>863.6</v>
      </c>
      <c r="G619" s="15">
        <f>'[1]Table 4'!G624</f>
        <v>177.33</v>
      </c>
      <c r="H619" s="15">
        <f>'[1]Table 4'!H624</f>
        <v>3332.93</v>
      </c>
    </row>
    <row r="620" spans="1:8" ht="13.5" x14ac:dyDescent="0.25">
      <c r="A620" s="15">
        <f>'[1]Table 4'!A625</f>
        <v>27552</v>
      </c>
      <c r="B620" s="15">
        <f>'[1]Table 4'!B625</f>
        <v>27599.99</v>
      </c>
      <c r="C620" s="15">
        <f>'[1]Table 4'!C625</f>
        <v>0</v>
      </c>
      <c r="D620" s="15">
        <f>'[1]Table 4'!D625</f>
        <v>642.25</v>
      </c>
      <c r="E620" s="15">
        <f>'[1]Table 4'!E625</f>
        <v>221.35</v>
      </c>
      <c r="F620" s="15">
        <f>'[1]Table 4'!F625</f>
        <v>863.6</v>
      </c>
      <c r="G620" s="15">
        <f>'[1]Table 4'!G625</f>
        <v>176.33</v>
      </c>
      <c r="H620" s="15">
        <f>'[1]Table 4'!H625</f>
        <v>3335.93</v>
      </c>
    </row>
    <row r="621" spans="1:8" ht="13.5" x14ac:dyDescent="0.25">
      <c r="A621" s="15">
        <f>'[1]Table 4'!A626</f>
        <v>27600</v>
      </c>
      <c r="B621" s="15">
        <f>'[1]Table 4'!B626</f>
        <v>27647.99</v>
      </c>
      <c r="C621" s="15">
        <f>'[1]Table 4'!C626</f>
        <v>0</v>
      </c>
      <c r="D621" s="15">
        <f>'[1]Table 4'!D626</f>
        <v>642.25</v>
      </c>
      <c r="E621" s="15">
        <f>'[1]Table 4'!E626</f>
        <v>221.35</v>
      </c>
      <c r="F621" s="15">
        <f>'[1]Table 4'!F626</f>
        <v>863.6</v>
      </c>
      <c r="G621" s="15">
        <f>'[1]Table 4'!G626</f>
        <v>175.33</v>
      </c>
      <c r="H621" s="15">
        <f>'[1]Table 4'!H626</f>
        <v>3338.93</v>
      </c>
    </row>
    <row r="622" spans="1:8" ht="13.5" x14ac:dyDescent="0.25">
      <c r="A622" s="15">
        <f>'[1]Table 4'!A627</f>
        <v>27648</v>
      </c>
      <c r="B622" s="15">
        <f>'[1]Table 4'!B627</f>
        <v>27695.99</v>
      </c>
      <c r="C622" s="15">
        <f>'[1]Table 4'!C627</f>
        <v>0</v>
      </c>
      <c r="D622" s="15">
        <f>'[1]Table 4'!D627</f>
        <v>642.25</v>
      </c>
      <c r="E622" s="15">
        <f>'[1]Table 4'!E627</f>
        <v>221.35</v>
      </c>
      <c r="F622" s="15">
        <f>'[1]Table 4'!F627</f>
        <v>863.6</v>
      </c>
      <c r="G622" s="15">
        <f>'[1]Table 4'!G627</f>
        <v>174.33</v>
      </c>
      <c r="H622" s="15">
        <f>'[1]Table 4'!H627</f>
        <v>3341.93</v>
      </c>
    </row>
    <row r="623" spans="1:8" ht="13.5" x14ac:dyDescent="0.25">
      <c r="A623" s="15">
        <f>'[1]Table 4'!A628</f>
        <v>27696</v>
      </c>
      <c r="B623" s="15">
        <f>'[1]Table 4'!B628</f>
        <v>27743.99</v>
      </c>
      <c r="C623" s="15">
        <f>'[1]Table 4'!C628</f>
        <v>0</v>
      </c>
      <c r="D623" s="15">
        <f>'[1]Table 4'!D628</f>
        <v>642.25</v>
      </c>
      <c r="E623" s="15">
        <f>'[1]Table 4'!E628</f>
        <v>221.35</v>
      </c>
      <c r="F623" s="15">
        <f>'[1]Table 4'!F628</f>
        <v>863.6</v>
      </c>
      <c r="G623" s="15">
        <f>'[1]Table 4'!G628</f>
        <v>173.33</v>
      </c>
      <c r="H623" s="15">
        <f>'[1]Table 4'!H628</f>
        <v>3344.93</v>
      </c>
    </row>
    <row r="624" spans="1:8" ht="13.5" x14ac:dyDescent="0.25">
      <c r="A624" s="15">
        <f>'[1]Table 4'!A629</f>
        <v>27744</v>
      </c>
      <c r="B624" s="15">
        <f>'[1]Table 4'!B629</f>
        <v>27791.99</v>
      </c>
      <c r="C624" s="15">
        <f>'[1]Table 4'!C629</f>
        <v>0</v>
      </c>
      <c r="D624" s="15">
        <f>'[1]Table 4'!D629</f>
        <v>642.25</v>
      </c>
      <c r="E624" s="15">
        <f>'[1]Table 4'!E629</f>
        <v>221.35</v>
      </c>
      <c r="F624" s="15">
        <f>'[1]Table 4'!F629</f>
        <v>863.6</v>
      </c>
      <c r="G624" s="15">
        <f>'[1]Table 4'!G629</f>
        <v>172.33</v>
      </c>
      <c r="H624" s="15">
        <f>'[1]Table 4'!H629</f>
        <v>3347.93</v>
      </c>
    </row>
    <row r="625" spans="1:8" ht="13.5" x14ac:dyDescent="0.25">
      <c r="A625" s="15">
        <f>'[1]Table 4'!A630</f>
        <v>27792</v>
      </c>
      <c r="B625" s="15">
        <f>'[1]Table 4'!B630</f>
        <v>27839.99</v>
      </c>
      <c r="C625" s="15">
        <f>'[1]Table 4'!C630</f>
        <v>0</v>
      </c>
      <c r="D625" s="15">
        <f>'[1]Table 4'!D630</f>
        <v>642.25</v>
      </c>
      <c r="E625" s="15">
        <f>'[1]Table 4'!E630</f>
        <v>221.35</v>
      </c>
      <c r="F625" s="15">
        <f>'[1]Table 4'!F630</f>
        <v>863.6</v>
      </c>
      <c r="G625" s="15">
        <f>'[1]Table 4'!G630</f>
        <v>171.33</v>
      </c>
      <c r="H625" s="15">
        <f>'[1]Table 4'!H630</f>
        <v>3350.93</v>
      </c>
    </row>
    <row r="626" spans="1:8" ht="13.5" x14ac:dyDescent="0.25">
      <c r="A626" s="15">
        <f>'[1]Table 4'!A631</f>
        <v>27840</v>
      </c>
      <c r="B626" s="15">
        <f>'[1]Table 4'!B631</f>
        <v>27887.99</v>
      </c>
      <c r="C626" s="15">
        <f>'[1]Table 4'!C631</f>
        <v>0</v>
      </c>
      <c r="D626" s="15">
        <f>'[1]Table 4'!D631</f>
        <v>642.25</v>
      </c>
      <c r="E626" s="15">
        <f>'[1]Table 4'!E631</f>
        <v>221.35</v>
      </c>
      <c r="F626" s="15">
        <f>'[1]Table 4'!F631</f>
        <v>863.6</v>
      </c>
      <c r="G626" s="15">
        <f>'[1]Table 4'!G631</f>
        <v>170.33</v>
      </c>
      <c r="H626" s="15">
        <f>'[1]Table 4'!H631</f>
        <v>3353.93</v>
      </c>
    </row>
    <row r="627" spans="1:8" ht="13.5" x14ac:dyDescent="0.25">
      <c r="A627" s="15">
        <f>'[1]Table 4'!A632</f>
        <v>27888</v>
      </c>
      <c r="B627" s="15">
        <f>'[1]Table 4'!B632</f>
        <v>27935.99</v>
      </c>
      <c r="C627" s="15">
        <f>'[1]Table 4'!C632</f>
        <v>0</v>
      </c>
      <c r="D627" s="15">
        <f>'[1]Table 4'!D632</f>
        <v>642.25</v>
      </c>
      <c r="E627" s="15">
        <f>'[1]Table 4'!E632</f>
        <v>221.35</v>
      </c>
      <c r="F627" s="15">
        <f>'[1]Table 4'!F632</f>
        <v>863.6</v>
      </c>
      <c r="G627" s="15">
        <f>'[1]Table 4'!G632</f>
        <v>169.33</v>
      </c>
      <c r="H627" s="15">
        <f>'[1]Table 4'!H632</f>
        <v>3356.93</v>
      </c>
    </row>
    <row r="628" spans="1:8" ht="13.5" x14ac:dyDescent="0.25">
      <c r="A628" s="15">
        <f>'[1]Table 4'!A633</f>
        <v>27936</v>
      </c>
      <c r="B628" s="15">
        <f>'[1]Table 4'!B633</f>
        <v>27983.99</v>
      </c>
      <c r="C628" s="15">
        <f>'[1]Table 4'!C633</f>
        <v>0</v>
      </c>
      <c r="D628" s="15">
        <f>'[1]Table 4'!D633</f>
        <v>642.25</v>
      </c>
      <c r="E628" s="15">
        <f>'[1]Table 4'!E633</f>
        <v>221.35</v>
      </c>
      <c r="F628" s="15">
        <f>'[1]Table 4'!F633</f>
        <v>863.6</v>
      </c>
      <c r="G628" s="15">
        <f>'[1]Table 4'!G633</f>
        <v>168.33</v>
      </c>
      <c r="H628" s="15">
        <f>'[1]Table 4'!H633</f>
        <v>3359.93</v>
      </c>
    </row>
    <row r="629" spans="1:8" ht="13.5" x14ac:dyDescent="0.25">
      <c r="A629" s="15">
        <f>'[1]Table 4'!A634</f>
        <v>27984</v>
      </c>
      <c r="B629" s="15">
        <f>'[1]Table 4'!B634</f>
        <v>28031.99</v>
      </c>
      <c r="C629" s="15">
        <f>'[1]Table 4'!C634</f>
        <v>0</v>
      </c>
      <c r="D629" s="15">
        <f>'[1]Table 4'!D634</f>
        <v>642.25</v>
      </c>
      <c r="E629" s="15">
        <f>'[1]Table 4'!E634</f>
        <v>221.35</v>
      </c>
      <c r="F629" s="15">
        <f>'[1]Table 4'!F634</f>
        <v>863.6</v>
      </c>
      <c r="G629" s="15">
        <f>'[1]Table 4'!G634</f>
        <v>167.33</v>
      </c>
      <c r="H629" s="15">
        <f>'[1]Table 4'!H634</f>
        <v>3362.93</v>
      </c>
    </row>
    <row r="630" spans="1:8" ht="13.5" x14ac:dyDescent="0.25">
      <c r="A630" s="15">
        <f>'[1]Table 4'!A635</f>
        <v>28032</v>
      </c>
      <c r="B630" s="15">
        <f>'[1]Table 4'!B635</f>
        <v>28079.99</v>
      </c>
      <c r="C630" s="15">
        <f>'[1]Table 4'!C635</f>
        <v>0</v>
      </c>
      <c r="D630" s="15">
        <f>'[1]Table 4'!D635</f>
        <v>642.25</v>
      </c>
      <c r="E630" s="15">
        <f>'[1]Table 4'!E635</f>
        <v>221.35</v>
      </c>
      <c r="F630" s="15">
        <f>'[1]Table 4'!F635</f>
        <v>863.6</v>
      </c>
      <c r="G630" s="15">
        <f>'[1]Table 4'!G635</f>
        <v>166.33</v>
      </c>
      <c r="H630" s="15">
        <f>'[1]Table 4'!H635</f>
        <v>3365.93</v>
      </c>
    </row>
    <row r="631" spans="1:8" ht="13.5" x14ac:dyDescent="0.25">
      <c r="A631" s="15">
        <f>'[1]Table 4'!A636</f>
        <v>28080</v>
      </c>
      <c r="B631" s="15">
        <f>'[1]Table 4'!B636</f>
        <v>28127.99</v>
      </c>
      <c r="C631" s="15">
        <f>'[1]Table 4'!C636</f>
        <v>0</v>
      </c>
      <c r="D631" s="15">
        <f>'[1]Table 4'!D636</f>
        <v>642.25</v>
      </c>
      <c r="E631" s="15">
        <f>'[1]Table 4'!E636</f>
        <v>221.35</v>
      </c>
      <c r="F631" s="15">
        <f>'[1]Table 4'!F636</f>
        <v>863.6</v>
      </c>
      <c r="G631" s="15">
        <f>'[1]Table 4'!G636</f>
        <v>165.33</v>
      </c>
      <c r="H631" s="15">
        <f>'[1]Table 4'!H636</f>
        <v>3368.93</v>
      </c>
    </row>
    <row r="632" spans="1:8" ht="13.5" x14ac:dyDescent="0.25">
      <c r="A632" s="15">
        <f>'[1]Table 4'!A637</f>
        <v>28128</v>
      </c>
      <c r="B632" s="15">
        <f>'[1]Table 4'!B637</f>
        <v>28175.99</v>
      </c>
      <c r="C632" s="15">
        <f>'[1]Table 4'!C637</f>
        <v>0</v>
      </c>
      <c r="D632" s="15">
        <f>'[1]Table 4'!D637</f>
        <v>642.25</v>
      </c>
      <c r="E632" s="15">
        <f>'[1]Table 4'!E637</f>
        <v>221.35</v>
      </c>
      <c r="F632" s="15">
        <f>'[1]Table 4'!F637</f>
        <v>863.6</v>
      </c>
      <c r="G632" s="15">
        <f>'[1]Table 4'!G637</f>
        <v>164.33</v>
      </c>
      <c r="H632" s="15">
        <f>'[1]Table 4'!H637</f>
        <v>3371.93</v>
      </c>
    </row>
    <row r="633" spans="1:8" ht="13.5" x14ac:dyDescent="0.25">
      <c r="A633" s="15">
        <f>'[1]Table 4'!A638</f>
        <v>28176</v>
      </c>
      <c r="B633" s="15">
        <f>'[1]Table 4'!B638</f>
        <v>28223.99</v>
      </c>
      <c r="C633" s="15">
        <f>'[1]Table 4'!C638</f>
        <v>0</v>
      </c>
      <c r="D633" s="15">
        <f>'[1]Table 4'!D638</f>
        <v>642.25</v>
      </c>
      <c r="E633" s="15">
        <f>'[1]Table 4'!E638</f>
        <v>221.35</v>
      </c>
      <c r="F633" s="15">
        <f>'[1]Table 4'!F638</f>
        <v>863.6</v>
      </c>
      <c r="G633" s="15">
        <f>'[1]Table 4'!G638</f>
        <v>163.33000000000001</v>
      </c>
      <c r="H633" s="15">
        <f>'[1]Table 4'!H638</f>
        <v>3374.93</v>
      </c>
    </row>
    <row r="634" spans="1:8" ht="13.5" x14ac:dyDescent="0.25">
      <c r="A634" s="15">
        <f>'[1]Table 4'!A639</f>
        <v>28224</v>
      </c>
      <c r="B634" s="15">
        <f>'[1]Table 4'!B639</f>
        <v>28271.99</v>
      </c>
      <c r="C634" s="15">
        <f>'[1]Table 4'!C639</f>
        <v>0</v>
      </c>
      <c r="D634" s="15">
        <f>'[1]Table 4'!D639</f>
        <v>642.25</v>
      </c>
      <c r="E634" s="15">
        <f>'[1]Table 4'!E639</f>
        <v>221.35</v>
      </c>
      <c r="F634" s="15">
        <f>'[1]Table 4'!F639</f>
        <v>863.6</v>
      </c>
      <c r="G634" s="15">
        <f>'[1]Table 4'!G639</f>
        <v>162.33000000000001</v>
      </c>
      <c r="H634" s="15">
        <f>'[1]Table 4'!H639</f>
        <v>3377.93</v>
      </c>
    </row>
    <row r="635" spans="1:8" ht="13.5" x14ac:dyDescent="0.25">
      <c r="A635" s="15">
        <f>'[1]Table 4'!A640</f>
        <v>28272</v>
      </c>
      <c r="B635" s="15">
        <f>'[1]Table 4'!B640</f>
        <v>28319.99</v>
      </c>
      <c r="C635" s="15">
        <f>'[1]Table 4'!C640</f>
        <v>0</v>
      </c>
      <c r="D635" s="15">
        <f>'[1]Table 4'!D640</f>
        <v>642.25</v>
      </c>
      <c r="E635" s="15">
        <f>'[1]Table 4'!E640</f>
        <v>221.35</v>
      </c>
      <c r="F635" s="15">
        <f>'[1]Table 4'!F640</f>
        <v>863.6</v>
      </c>
      <c r="G635" s="15">
        <f>'[1]Table 4'!G640</f>
        <v>161.33000000000001</v>
      </c>
      <c r="H635" s="15">
        <f>'[1]Table 4'!H640</f>
        <v>3380.93</v>
      </c>
    </row>
    <row r="636" spans="1:8" ht="13.5" x14ac:dyDescent="0.25">
      <c r="A636" s="15">
        <f>'[1]Table 4'!A641</f>
        <v>28320</v>
      </c>
      <c r="B636" s="15">
        <f>'[1]Table 4'!B641</f>
        <v>28367.99</v>
      </c>
      <c r="C636" s="15">
        <f>'[1]Table 4'!C641</f>
        <v>0</v>
      </c>
      <c r="D636" s="15">
        <f>'[1]Table 4'!D641</f>
        <v>642.25</v>
      </c>
      <c r="E636" s="15">
        <f>'[1]Table 4'!E641</f>
        <v>221.35</v>
      </c>
      <c r="F636" s="15">
        <f>'[1]Table 4'!F641</f>
        <v>863.6</v>
      </c>
      <c r="G636" s="15">
        <f>'[1]Table 4'!G641</f>
        <v>160.33000000000001</v>
      </c>
      <c r="H636" s="15">
        <f>'[1]Table 4'!H641</f>
        <v>3383.93</v>
      </c>
    </row>
    <row r="637" spans="1:8" ht="13.5" x14ac:dyDescent="0.25">
      <c r="A637" s="15">
        <f>'[1]Table 4'!A642</f>
        <v>28368</v>
      </c>
      <c r="B637" s="15">
        <f>'[1]Table 4'!B642</f>
        <v>28415.99</v>
      </c>
      <c r="C637" s="15">
        <f>'[1]Table 4'!C642</f>
        <v>0</v>
      </c>
      <c r="D637" s="15">
        <f>'[1]Table 4'!D642</f>
        <v>642.25</v>
      </c>
      <c r="E637" s="15">
        <f>'[1]Table 4'!E642</f>
        <v>221.35</v>
      </c>
      <c r="F637" s="15">
        <f>'[1]Table 4'!F642</f>
        <v>863.6</v>
      </c>
      <c r="G637" s="15">
        <f>'[1]Table 4'!G642</f>
        <v>159.33000000000001</v>
      </c>
      <c r="H637" s="15">
        <f>'[1]Table 4'!H642</f>
        <v>3386.93</v>
      </c>
    </row>
    <row r="638" spans="1:8" ht="13.5" x14ac:dyDescent="0.25">
      <c r="A638" s="15">
        <f>'[1]Table 4'!A643</f>
        <v>28416</v>
      </c>
      <c r="B638" s="15">
        <f>'[1]Table 4'!B643</f>
        <v>28463.99</v>
      </c>
      <c r="C638" s="15">
        <f>'[1]Table 4'!C643</f>
        <v>0</v>
      </c>
      <c r="D638" s="15">
        <f>'[1]Table 4'!D643</f>
        <v>642.25</v>
      </c>
      <c r="E638" s="15">
        <f>'[1]Table 4'!E643</f>
        <v>221.35</v>
      </c>
      <c r="F638" s="15">
        <f>'[1]Table 4'!F643</f>
        <v>863.6</v>
      </c>
      <c r="G638" s="15">
        <f>'[1]Table 4'!G643</f>
        <v>158.33000000000001</v>
      </c>
      <c r="H638" s="15">
        <f>'[1]Table 4'!H643</f>
        <v>3389.93</v>
      </c>
    </row>
    <row r="639" spans="1:8" ht="13.5" x14ac:dyDescent="0.25">
      <c r="A639" s="15">
        <f>'[1]Table 4'!A644</f>
        <v>28464</v>
      </c>
      <c r="B639" s="15">
        <f>'[1]Table 4'!B644</f>
        <v>28511.99</v>
      </c>
      <c r="C639" s="15">
        <f>'[1]Table 4'!C644</f>
        <v>0</v>
      </c>
      <c r="D639" s="15">
        <f>'[1]Table 4'!D644</f>
        <v>642.25</v>
      </c>
      <c r="E639" s="15">
        <f>'[1]Table 4'!E644</f>
        <v>221.35</v>
      </c>
      <c r="F639" s="15">
        <f>'[1]Table 4'!F644</f>
        <v>863.6</v>
      </c>
      <c r="G639" s="15">
        <f>'[1]Table 4'!G644</f>
        <v>157.33000000000001</v>
      </c>
      <c r="H639" s="15">
        <f>'[1]Table 4'!H644</f>
        <v>3392.93</v>
      </c>
    </row>
    <row r="640" spans="1:8" ht="13.5" x14ac:dyDescent="0.25">
      <c r="A640" s="15">
        <f>'[1]Table 4'!A645</f>
        <v>28512</v>
      </c>
      <c r="B640" s="15">
        <f>'[1]Table 4'!B645</f>
        <v>28559.99</v>
      </c>
      <c r="C640" s="15">
        <f>'[1]Table 4'!C645</f>
        <v>0</v>
      </c>
      <c r="D640" s="15">
        <f>'[1]Table 4'!D645</f>
        <v>642.25</v>
      </c>
      <c r="E640" s="15">
        <f>'[1]Table 4'!E645</f>
        <v>221.35</v>
      </c>
      <c r="F640" s="15">
        <f>'[1]Table 4'!F645</f>
        <v>863.6</v>
      </c>
      <c r="G640" s="15">
        <f>'[1]Table 4'!G645</f>
        <v>156.33000000000001</v>
      </c>
      <c r="H640" s="15">
        <f>'[1]Table 4'!H645</f>
        <v>3395.93</v>
      </c>
    </row>
    <row r="641" spans="1:8" ht="13.5" x14ac:dyDescent="0.25">
      <c r="A641" s="15">
        <f>'[1]Table 4'!A646</f>
        <v>28560</v>
      </c>
      <c r="B641" s="15">
        <f>'[1]Table 4'!B646</f>
        <v>28607.99</v>
      </c>
      <c r="C641" s="15">
        <f>'[1]Table 4'!C646</f>
        <v>0</v>
      </c>
      <c r="D641" s="15">
        <f>'[1]Table 4'!D646</f>
        <v>642.25</v>
      </c>
      <c r="E641" s="15">
        <f>'[1]Table 4'!E646</f>
        <v>221.35</v>
      </c>
      <c r="F641" s="15">
        <f>'[1]Table 4'!F646</f>
        <v>863.6</v>
      </c>
      <c r="G641" s="15">
        <f>'[1]Table 4'!G646</f>
        <v>155.33000000000001</v>
      </c>
      <c r="H641" s="15">
        <f>'[1]Table 4'!H646</f>
        <v>3398.93</v>
      </c>
    </row>
    <row r="642" spans="1:8" ht="13.5" x14ac:dyDescent="0.25">
      <c r="A642" s="15">
        <f>'[1]Table 4'!A647</f>
        <v>28608</v>
      </c>
      <c r="B642" s="15">
        <f>'[1]Table 4'!B647</f>
        <v>28655.99</v>
      </c>
      <c r="C642" s="15">
        <f>'[1]Table 4'!C647</f>
        <v>0</v>
      </c>
      <c r="D642" s="15">
        <f>'[1]Table 4'!D647</f>
        <v>642.25</v>
      </c>
      <c r="E642" s="15">
        <f>'[1]Table 4'!E647</f>
        <v>221.35</v>
      </c>
      <c r="F642" s="15">
        <f>'[1]Table 4'!F647</f>
        <v>863.6</v>
      </c>
      <c r="G642" s="15">
        <f>'[1]Table 4'!G647</f>
        <v>154.33000000000001</v>
      </c>
      <c r="H642" s="15">
        <f>'[1]Table 4'!H647</f>
        <v>3401.93</v>
      </c>
    </row>
    <row r="643" spans="1:8" ht="13.5" x14ac:dyDescent="0.25">
      <c r="A643" s="15">
        <f>'[1]Table 4'!A648</f>
        <v>28656</v>
      </c>
      <c r="B643" s="15">
        <f>'[1]Table 4'!B648</f>
        <v>28703.99</v>
      </c>
      <c r="C643" s="15">
        <f>'[1]Table 4'!C648</f>
        <v>0</v>
      </c>
      <c r="D643" s="15">
        <f>'[1]Table 4'!D648</f>
        <v>642.25</v>
      </c>
      <c r="E643" s="15">
        <f>'[1]Table 4'!E648</f>
        <v>221.35</v>
      </c>
      <c r="F643" s="15">
        <f>'[1]Table 4'!F648</f>
        <v>863.6</v>
      </c>
      <c r="G643" s="15">
        <f>'[1]Table 4'!G648</f>
        <v>153.33000000000001</v>
      </c>
      <c r="H643" s="15">
        <f>'[1]Table 4'!H648</f>
        <v>3404.93</v>
      </c>
    </row>
    <row r="644" spans="1:8" ht="13.5" x14ac:dyDescent="0.25">
      <c r="A644" s="15">
        <f>'[1]Table 4'!A649</f>
        <v>28704</v>
      </c>
      <c r="B644" s="15">
        <f>'[1]Table 4'!B649</f>
        <v>28751.99</v>
      </c>
      <c r="C644" s="15">
        <f>'[1]Table 4'!C649</f>
        <v>0</v>
      </c>
      <c r="D644" s="15">
        <f>'[1]Table 4'!D649</f>
        <v>642.25</v>
      </c>
      <c r="E644" s="15">
        <f>'[1]Table 4'!E649</f>
        <v>221.35</v>
      </c>
      <c r="F644" s="15">
        <f>'[1]Table 4'!F649</f>
        <v>863.6</v>
      </c>
      <c r="G644" s="15">
        <f>'[1]Table 4'!G649</f>
        <v>152.33000000000001</v>
      </c>
      <c r="H644" s="15">
        <f>'[1]Table 4'!H649</f>
        <v>3407.93</v>
      </c>
    </row>
    <row r="645" spans="1:8" ht="13.5" x14ac:dyDescent="0.25">
      <c r="A645" s="15">
        <f>'[1]Table 4'!A650</f>
        <v>28752</v>
      </c>
      <c r="B645" s="15">
        <f>'[1]Table 4'!B650</f>
        <v>28799.99</v>
      </c>
      <c r="C645" s="15">
        <f>'[1]Table 4'!C650</f>
        <v>0</v>
      </c>
      <c r="D645" s="15">
        <f>'[1]Table 4'!D650</f>
        <v>642.25</v>
      </c>
      <c r="E645" s="15">
        <f>'[1]Table 4'!E650</f>
        <v>221.35</v>
      </c>
      <c r="F645" s="15">
        <f>'[1]Table 4'!F650</f>
        <v>863.6</v>
      </c>
      <c r="G645" s="15">
        <f>'[1]Table 4'!G650</f>
        <v>151.33000000000001</v>
      </c>
      <c r="H645" s="15">
        <f>'[1]Table 4'!H650</f>
        <v>3410.93</v>
      </c>
    </row>
    <row r="646" spans="1:8" ht="13.5" x14ac:dyDescent="0.25">
      <c r="A646" s="15">
        <f>'[1]Table 4'!A651</f>
        <v>28800</v>
      </c>
      <c r="B646" s="15">
        <f>'[1]Table 4'!B651</f>
        <v>28847.99</v>
      </c>
      <c r="C646" s="15">
        <f>'[1]Table 4'!C651</f>
        <v>0</v>
      </c>
      <c r="D646" s="15">
        <f>'[1]Table 4'!D651</f>
        <v>642.25</v>
      </c>
      <c r="E646" s="15">
        <f>'[1]Table 4'!E651</f>
        <v>221.35</v>
      </c>
      <c r="F646" s="15">
        <f>'[1]Table 4'!F651</f>
        <v>863.6</v>
      </c>
      <c r="G646" s="15">
        <f>'[1]Table 4'!G651</f>
        <v>150.33000000000001</v>
      </c>
      <c r="H646" s="15">
        <f>'[1]Table 4'!H651</f>
        <v>3413.93</v>
      </c>
    </row>
    <row r="647" spans="1:8" ht="13.5" x14ac:dyDescent="0.25">
      <c r="A647" s="15">
        <f>'[1]Table 4'!A652</f>
        <v>28848</v>
      </c>
      <c r="B647" s="15">
        <f>'[1]Table 4'!B652</f>
        <v>28895.99</v>
      </c>
      <c r="C647" s="15">
        <f>'[1]Table 4'!C652</f>
        <v>0</v>
      </c>
      <c r="D647" s="15">
        <f>'[1]Table 4'!D652</f>
        <v>642.25</v>
      </c>
      <c r="E647" s="15">
        <f>'[1]Table 4'!E652</f>
        <v>221.35</v>
      </c>
      <c r="F647" s="15">
        <f>'[1]Table 4'!F652</f>
        <v>863.6</v>
      </c>
      <c r="G647" s="15">
        <f>'[1]Table 4'!G652</f>
        <v>149.33000000000001</v>
      </c>
      <c r="H647" s="15">
        <f>'[1]Table 4'!H652</f>
        <v>3416.93</v>
      </c>
    </row>
    <row r="648" spans="1:8" ht="13.5" x14ac:dyDescent="0.25">
      <c r="A648" s="15">
        <f>'[1]Table 4'!A653</f>
        <v>28896</v>
      </c>
      <c r="B648" s="15">
        <f>'[1]Table 4'!B653</f>
        <v>28943.99</v>
      </c>
      <c r="C648" s="15">
        <f>'[1]Table 4'!C653</f>
        <v>0</v>
      </c>
      <c r="D648" s="15">
        <f>'[1]Table 4'!D653</f>
        <v>642.25</v>
      </c>
      <c r="E648" s="15">
        <f>'[1]Table 4'!E653</f>
        <v>221.35</v>
      </c>
      <c r="F648" s="15">
        <f>'[1]Table 4'!F653</f>
        <v>863.6</v>
      </c>
      <c r="G648" s="15">
        <f>'[1]Table 4'!G653</f>
        <v>148.33000000000001</v>
      </c>
      <c r="H648" s="15">
        <f>'[1]Table 4'!H653</f>
        <v>3419.93</v>
      </c>
    </row>
    <row r="649" spans="1:8" ht="13.5" x14ac:dyDescent="0.25">
      <c r="A649" s="15">
        <f>'[1]Table 4'!A654</f>
        <v>28944</v>
      </c>
      <c r="B649" s="15">
        <f>'[1]Table 4'!B654</f>
        <v>28991.99</v>
      </c>
      <c r="C649" s="15">
        <f>'[1]Table 4'!C654</f>
        <v>0</v>
      </c>
      <c r="D649" s="15">
        <f>'[1]Table 4'!D654</f>
        <v>642.25</v>
      </c>
      <c r="E649" s="15">
        <f>'[1]Table 4'!E654</f>
        <v>221.35</v>
      </c>
      <c r="F649" s="15">
        <f>'[1]Table 4'!F654</f>
        <v>863.6</v>
      </c>
      <c r="G649" s="15">
        <f>'[1]Table 4'!G654</f>
        <v>147.33000000000001</v>
      </c>
      <c r="H649" s="15">
        <f>'[1]Table 4'!H654</f>
        <v>3422.93</v>
      </c>
    </row>
    <row r="650" spans="1:8" ht="13.5" x14ac:dyDescent="0.25">
      <c r="A650" s="15">
        <f>'[1]Table 4'!A655</f>
        <v>28992</v>
      </c>
      <c r="B650" s="15">
        <f>'[1]Table 4'!B655</f>
        <v>29039.99</v>
      </c>
      <c r="C650" s="15">
        <f>'[1]Table 4'!C655</f>
        <v>0</v>
      </c>
      <c r="D650" s="15">
        <f>'[1]Table 4'!D655</f>
        <v>642.25</v>
      </c>
      <c r="E650" s="15">
        <f>'[1]Table 4'!E655</f>
        <v>221.35</v>
      </c>
      <c r="F650" s="15">
        <f>'[1]Table 4'!F655</f>
        <v>863.6</v>
      </c>
      <c r="G650" s="15">
        <f>'[1]Table 4'!G655</f>
        <v>146.33000000000001</v>
      </c>
      <c r="H650" s="15">
        <f>'[1]Table 4'!H655</f>
        <v>3425.93</v>
      </c>
    </row>
    <row r="651" spans="1:8" ht="13.5" x14ac:dyDescent="0.25">
      <c r="A651" s="15">
        <f>'[1]Table 4'!A656</f>
        <v>29040</v>
      </c>
      <c r="B651" s="15">
        <f>'[1]Table 4'!B656</f>
        <v>29087.99</v>
      </c>
      <c r="C651" s="15">
        <f>'[1]Table 4'!C656</f>
        <v>0</v>
      </c>
      <c r="D651" s="15">
        <f>'[1]Table 4'!D656</f>
        <v>642.25</v>
      </c>
      <c r="E651" s="15">
        <f>'[1]Table 4'!E656</f>
        <v>221.35</v>
      </c>
      <c r="F651" s="15">
        <f>'[1]Table 4'!F656</f>
        <v>863.6</v>
      </c>
      <c r="G651" s="15">
        <f>'[1]Table 4'!G656</f>
        <v>145.33000000000001</v>
      </c>
      <c r="H651" s="15">
        <f>'[1]Table 4'!H656</f>
        <v>3428.93</v>
      </c>
    </row>
    <row r="652" spans="1:8" ht="13.5" x14ac:dyDescent="0.25">
      <c r="A652" s="15">
        <f>'[1]Table 4'!A657</f>
        <v>29088</v>
      </c>
      <c r="B652" s="15">
        <f>'[1]Table 4'!B657</f>
        <v>29135.99</v>
      </c>
      <c r="C652" s="15">
        <f>'[1]Table 4'!C657</f>
        <v>0</v>
      </c>
      <c r="D652" s="15">
        <f>'[1]Table 4'!D657</f>
        <v>642.25</v>
      </c>
      <c r="E652" s="15">
        <f>'[1]Table 4'!E657</f>
        <v>221.35</v>
      </c>
      <c r="F652" s="15">
        <f>'[1]Table 4'!F657</f>
        <v>863.6</v>
      </c>
      <c r="G652" s="15">
        <f>'[1]Table 4'!G657</f>
        <v>144.33000000000001</v>
      </c>
      <c r="H652" s="15">
        <f>'[1]Table 4'!H657</f>
        <v>3431.93</v>
      </c>
    </row>
    <row r="653" spans="1:8" ht="13.5" x14ac:dyDescent="0.25">
      <c r="A653" s="15">
        <f>'[1]Table 4'!A658</f>
        <v>29136</v>
      </c>
      <c r="B653" s="15">
        <f>'[1]Table 4'!B658</f>
        <v>29183.99</v>
      </c>
      <c r="C653" s="15">
        <f>'[1]Table 4'!C658</f>
        <v>0</v>
      </c>
      <c r="D653" s="15">
        <f>'[1]Table 4'!D658</f>
        <v>642.25</v>
      </c>
      <c r="E653" s="15">
        <f>'[1]Table 4'!E658</f>
        <v>221.35</v>
      </c>
      <c r="F653" s="15">
        <f>'[1]Table 4'!F658</f>
        <v>863.6</v>
      </c>
      <c r="G653" s="15">
        <f>'[1]Table 4'!G658</f>
        <v>143.33000000000001</v>
      </c>
      <c r="H653" s="15">
        <f>'[1]Table 4'!H658</f>
        <v>3434.93</v>
      </c>
    </row>
    <row r="654" spans="1:8" ht="13.5" x14ac:dyDescent="0.25">
      <c r="A654" s="15">
        <f>'[1]Table 4'!A659</f>
        <v>29184</v>
      </c>
      <c r="B654" s="15">
        <f>'[1]Table 4'!B659</f>
        <v>29231.99</v>
      </c>
      <c r="C654" s="15">
        <f>'[1]Table 4'!C659</f>
        <v>0</v>
      </c>
      <c r="D654" s="15">
        <f>'[1]Table 4'!D659</f>
        <v>642.25</v>
      </c>
      <c r="E654" s="15">
        <f>'[1]Table 4'!E659</f>
        <v>221.35</v>
      </c>
      <c r="F654" s="15">
        <f>'[1]Table 4'!F659</f>
        <v>863.6</v>
      </c>
      <c r="G654" s="15">
        <f>'[1]Table 4'!G659</f>
        <v>142.33000000000001</v>
      </c>
      <c r="H654" s="15">
        <f>'[1]Table 4'!H659</f>
        <v>3437.93</v>
      </c>
    </row>
    <row r="655" spans="1:8" ht="13.5" x14ac:dyDescent="0.25">
      <c r="A655" s="15">
        <f>'[1]Table 4'!A660</f>
        <v>29232</v>
      </c>
      <c r="B655" s="15">
        <f>'[1]Table 4'!B660</f>
        <v>29279.99</v>
      </c>
      <c r="C655" s="15">
        <f>'[1]Table 4'!C660</f>
        <v>0</v>
      </c>
      <c r="D655" s="15">
        <f>'[1]Table 4'!D660</f>
        <v>642.25</v>
      </c>
      <c r="E655" s="15">
        <f>'[1]Table 4'!E660</f>
        <v>221.35</v>
      </c>
      <c r="F655" s="15">
        <f>'[1]Table 4'!F660</f>
        <v>863.6</v>
      </c>
      <c r="G655" s="15">
        <f>'[1]Table 4'!G660</f>
        <v>141.33000000000001</v>
      </c>
      <c r="H655" s="15">
        <f>'[1]Table 4'!H660</f>
        <v>3440.93</v>
      </c>
    </row>
    <row r="656" spans="1:8" ht="13.5" x14ac:dyDescent="0.25">
      <c r="A656" s="15">
        <f>'[1]Table 4'!A661</f>
        <v>29280</v>
      </c>
      <c r="B656" s="15">
        <f>'[1]Table 4'!B661</f>
        <v>29327.99</v>
      </c>
      <c r="C656" s="15">
        <f>'[1]Table 4'!C661</f>
        <v>0</v>
      </c>
      <c r="D656" s="15">
        <f>'[1]Table 4'!D661</f>
        <v>642.25</v>
      </c>
      <c r="E656" s="15">
        <f>'[1]Table 4'!E661</f>
        <v>221.35</v>
      </c>
      <c r="F656" s="15">
        <f>'[1]Table 4'!F661</f>
        <v>863.6</v>
      </c>
      <c r="G656" s="15">
        <f>'[1]Table 4'!G661</f>
        <v>140.33000000000001</v>
      </c>
      <c r="H656" s="15">
        <f>'[1]Table 4'!H661</f>
        <v>3443.93</v>
      </c>
    </row>
    <row r="657" spans="1:8" ht="13.5" x14ac:dyDescent="0.25">
      <c r="A657" s="15">
        <f>'[1]Table 4'!A662</f>
        <v>29328</v>
      </c>
      <c r="B657" s="15">
        <f>'[1]Table 4'!B662</f>
        <v>29375.99</v>
      </c>
      <c r="C657" s="15">
        <f>'[1]Table 4'!C662</f>
        <v>0</v>
      </c>
      <c r="D657" s="15">
        <f>'[1]Table 4'!D662</f>
        <v>642.25</v>
      </c>
      <c r="E657" s="15">
        <f>'[1]Table 4'!E662</f>
        <v>221.35</v>
      </c>
      <c r="F657" s="15">
        <f>'[1]Table 4'!F662</f>
        <v>863.6</v>
      </c>
      <c r="G657" s="15">
        <f>'[1]Table 4'!G662</f>
        <v>139.33000000000001</v>
      </c>
      <c r="H657" s="15">
        <f>'[1]Table 4'!H662</f>
        <v>3446.93</v>
      </c>
    </row>
    <row r="658" spans="1:8" ht="13.5" x14ac:dyDescent="0.25">
      <c r="A658" s="15">
        <f>'[1]Table 4'!A663</f>
        <v>29376</v>
      </c>
      <c r="B658" s="15">
        <f>'[1]Table 4'!B663</f>
        <v>29423.99</v>
      </c>
      <c r="C658" s="15">
        <f>'[1]Table 4'!C663</f>
        <v>0</v>
      </c>
      <c r="D658" s="15">
        <f>'[1]Table 4'!D663</f>
        <v>642.25</v>
      </c>
      <c r="E658" s="15">
        <f>'[1]Table 4'!E663</f>
        <v>221.35</v>
      </c>
      <c r="F658" s="15">
        <f>'[1]Table 4'!F663</f>
        <v>863.6</v>
      </c>
      <c r="G658" s="15">
        <f>'[1]Table 4'!G663</f>
        <v>138.33000000000001</v>
      </c>
      <c r="H658" s="15">
        <f>'[1]Table 4'!H663</f>
        <v>3449.93</v>
      </c>
    </row>
    <row r="659" spans="1:8" ht="13.5" x14ac:dyDescent="0.25">
      <c r="A659" s="15">
        <f>'[1]Table 4'!A664</f>
        <v>29424</v>
      </c>
      <c r="B659" s="15">
        <f>'[1]Table 4'!B664</f>
        <v>29471.99</v>
      </c>
      <c r="C659" s="15">
        <f>'[1]Table 4'!C664</f>
        <v>0</v>
      </c>
      <c r="D659" s="15">
        <f>'[1]Table 4'!D664</f>
        <v>642.25</v>
      </c>
      <c r="E659" s="15">
        <f>'[1]Table 4'!E664</f>
        <v>221.35</v>
      </c>
      <c r="F659" s="15">
        <f>'[1]Table 4'!F664</f>
        <v>863.6</v>
      </c>
      <c r="G659" s="15">
        <f>'[1]Table 4'!G664</f>
        <v>137.33000000000001</v>
      </c>
      <c r="H659" s="15">
        <f>'[1]Table 4'!H664</f>
        <v>3452.93</v>
      </c>
    </row>
    <row r="660" spans="1:8" ht="13.5" x14ac:dyDescent="0.25">
      <c r="A660" s="15">
        <f>'[1]Table 4'!A665</f>
        <v>29472</v>
      </c>
      <c r="B660" s="15">
        <f>'[1]Table 4'!B665</f>
        <v>29519.99</v>
      </c>
      <c r="C660" s="15">
        <f>'[1]Table 4'!C665</f>
        <v>0</v>
      </c>
      <c r="D660" s="15">
        <f>'[1]Table 4'!D665</f>
        <v>642.25</v>
      </c>
      <c r="E660" s="15">
        <f>'[1]Table 4'!E665</f>
        <v>221.35</v>
      </c>
      <c r="F660" s="15">
        <f>'[1]Table 4'!F665</f>
        <v>863.6</v>
      </c>
      <c r="G660" s="15">
        <f>'[1]Table 4'!G665</f>
        <v>136.33000000000001</v>
      </c>
      <c r="H660" s="15">
        <f>'[1]Table 4'!H665</f>
        <v>3455.93</v>
      </c>
    </row>
    <row r="661" spans="1:8" ht="13.5" x14ac:dyDescent="0.25">
      <c r="A661" s="15">
        <f>'[1]Table 4'!A666</f>
        <v>29520</v>
      </c>
      <c r="B661" s="15">
        <f>'[1]Table 4'!B666</f>
        <v>29567.99</v>
      </c>
      <c r="C661" s="15">
        <f>'[1]Table 4'!C666</f>
        <v>0</v>
      </c>
      <c r="D661" s="15">
        <f>'[1]Table 4'!D666</f>
        <v>642.25</v>
      </c>
      <c r="E661" s="15">
        <f>'[1]Table 4'!E666</f>
        <v>221.35</v>
      </c>
      <c r="F661" s="15">
        <f>'[1]Table 4'!F666</f>
        <v>863.6</v>
      </c>
      <c r="G661" s="15">
        <f>'[1]Table 4'!G666</f>
        <v>135.33000000000001</v>
      </c>
      <c r="H661" s="15">
        <f>'[1]Table 4'!H666</f>
        <v>3458.93</v>
      </c>
    </row>
    <row r="662" spans="1:8" ht="13.5" x14ac:dyDescent="0.25">
      <c r="A662" s="15">
        <f>'[1]Table 4'!A667</f>
        <v>29568</v>
      </c>
      <c r="B662" s="15">
        <f>'[1]Table 4'!B667</f>
        <v>29615.99</v>
      </c>
      <c r="C662" s="15">
        <f>'[1]Table 4'!C667</f>
        <v>0</v>
      </c>
      <c r="D662" s="15">
        <f>'[1]Table 4'!D667</f>
        <v>642.25</v>
      </c>
      <c r="E662" s="15">
        <f>'[1]Table 4'!E667</f>
        <v>221.35</v>
      </c>
      <c r="F662" s="15">
        <f>'[1]Table 4'!F667</f>
        <v>863.6</v>
      </c>
      <c r="G662" s="15">
        <f>'[1]Table 4'!G667</f>
        <v>134.33000000000001</v>
      </c>
      <c r="H662" s="15">
        <f>'[1]Table 4'!H667</f>
        <v>3461.93</v>
      </c>
    </row>
    <row r="663" spans="1:8" ht="13.5" x14ac:dyDescent="0.25">
      <c r="A663" s="15">
        <f>'[1]Table 4'!A668</f>
        <v>29616</v>
      </c>
      <c r="B663" s="15">
        <f>'[1]Table 4'!B668</f>
        <v>29663.99</v>
      </c>
      <c r="C663" s="15">
        <f>'[1]Table 4'!C668</f>
        <v>0</v>
      </c>
      <c r="D663" s="15">
        <f>'[1]Table 4'!D668</f>
        <v>642.25</v>
      </c>
      <c r="E663" s="15">
        <f>'[1]Table 4'!E668</f>
        <v>221.35</v>
      </c>
      <c r="F663" s="15">
        <f>'[1]Table 4'!F668</f>
        <v>863.6</v>
      </c>
      <c r="G663" s="15">
        <f>'[1]Table 4'!G668</f>
        <v>133.33000000000001</v>
      </c>
      <c r="H663" s="15">
        <f>'[1]Table 4'!H668</f>
        <v>3464.93</v>
      </c>
    </row>
    <row r="664" spans="1:8" ht="13.5" x14ac:dyDescent="0.25">
      <c r="A664" s="15">
        <f>'[1]Table 4'!A669</f>
        <v>29664</v>
      </c>
      <c r="B664" s="15">
        <f>'[1]Table 4'!B669</f>
        <v>29711.99</v>
      </c>
      <c r="C664" s="15">
        <f>'[1]Table 4'!C669</f>
        <v>0</v>
      </c>
      <c r="D664" s="15">
        <f>'[1]Table 4'!D669</f>
        <v>642.25</v>
      </c>
      <c r="E664" s="15">
        <f>'[1]Table 4'!E669</f>
        <v>221.35</v>
      </c>
      <c r="F664" s="15">
        <f>'[1]Table 4'!F669</f>
        <v>863.6</v>
      </c>
      <c r="G664" s="15">
        <f>'[1]Table 4'!G669</f>
        <v>132.33000000000001</v>
      </c>
      <c r="H664" s="15">
        <f>'[1]Table 4'!H669</f>
        <v>3467.93</v>
      </c>
    </row>
    <row r="665" spans="1:8" ht="13.5" x14ac:dyDescent="0.25">
      <c r="A665" s="15">
        <f>'[1]Table 4'!A670</f>
        <v>29712</v>
      </c>
      <c r="B665" s="15">
        <f>'[1]Table 4'!B670</f>
        <v>29759.99</v>
      </c>
      <c r="C665" s="15">
        <f>'[1]Table 4'!C670</f>
        <v>0</v>
      </c>
      <c r="D665" s="15">
        <f>'[1]Table 4'!D670</f>
        <v>642.25</v>
      </c>
      <c r="E665" s="15">
        <f>'[1]Table 4'!E670</f>
        <v>221.35</v>
      </c>
      <c r="F665" s="15">
        <f>'[1]Table 4'!F670</f>
        <v>863.6</v>
      </c>
      <c r="G665" s="15">
        <f>'[1]Table 4'!G670</f>
        <v>131.33000000000001</v>
      </c>
      <c r="H665" s="15">
        <f>'[1]Table 4'!H670</f>
        <v>3470.93</v>
      </c>
    </row>
    <row r="666" spans="1:8" ht="13.5" x14ac:dyDescent="0.25">
      <c r="A666" s="15">
        <f>'[1]Table 4'!A671</f>
        <v>29760</v>
      </c>
      <c r="B666" s="15">
        <f>'[1]Table 4'!B671</f>
        <v>29807.99</v>
      </c>
      <c r="C666" s="15">
        <f>'[1]Table 4'!C671</f>
        <v>0</v>
      </c>
      <c r="D666" s="15">
        <f>'[1]Table 4'!D671</f>
        <v>642.25</v>
      </c>
      <c r="E666" s="15">
        <f>'[1]Table 4'!E671</f>
        <v>221.35</v>
      </c>
      <c r="F666" s="15">
        <f>'[1]Table 4'!F671</f>
        <v>863.6</v>
      </c>
      <c r="G666" s="15">
        <f>'[1]Table 4'!G671</f>
        <v>130.33000000000001</v>
      </c>
      <c r="H666" s="15">
        <f>'[1]Table 4'!H671</f>
        <v>3473.93</v>
      </c>
    </row>
    <row r="667" spans="1:8" ht="13.5" x14ac:dyDescent="0.25">
      <c r="A667" s="15">
        <f>'[1]Table 4'!A672</f>
        <v>29808</v>
      </c>
      <c r="B667" s="15">
        <f>'[1]Table 4'!B672</f>
        <v>29855.99</v>
      </c>
      <c r="C667" s="15">
        <f>'[1]Table 4'!C672</f>
        <v>0</v>
      </c>
      <c r="D667" s="15">
        <f>'[1]Table 4'!D672</f>
        <v>642.25</v>
      </c>
      <c r="E667" s="15">
        <f>'[1]Table 4'!E672</f>
        <v>221.35</v>
      </c>
      <c r="F667" s="15">
        <f>'[1]Table 4'!F672</f>
        <v>863.6</v>
      </c>
      <c r="G667" s="15">
        <f>'[1]Table 4'!G672</f>
        <v>129.33000000000001</v>
      </c>
      <c r="H667" s="15">
        <f>'[1]Table 4'!H672</f>
        <v>3476.93</v>
      </c>
    </row>
    <row r="668" spans="1:8" ht="13.5" x14ac:dyDescent="0.25">
      <c r="A668" s="15">
        <f>'[1]Table 4'!A673</f>
        <v>29856</v>
      </c>
      <c r="B668" s="15">
        <f>'[1]Table 4'!B673</f>
        <v>29903.99</v>
      </c>
      <c r="C668" s="15">
        <f>'[1]Table 4'!C673</f>
        <v>0</v>
      </c>
      <c r="D668" s="15">
        <f>'[1]Table 4'!D673</f>
        <v>642.25</v>
      </c>
      <c r="E668" s="15">
        <f>'[1]Table 4'!E673</f>
        <v>221.35</v>
      </c>
      <c r="F668" s="15">
        <f>'[1]Table 4'!F673</f>
        <v>863.6</v>
      </c>
      <c r="G668" s="15">
        <f>'[1]Table 4'!G673</f>
        <v>128.33000000000001</v>
      </c>
      <c r="H668" s="15">
        <f>'[1]Table 4'!H673</f>
        <v>3479.93</v>
      </c>
    </row>
    <row r="669" spans="1:8" ht="13.5" x14ac:dyDescent="0.25">
      <c r="A669" s="15">
        <f>'[1]Table 4'!A674</f>
        <v>29904</v>
      </c>
      <c r="B669" s="15">
        <f>'[1]Table 4'!B674</f>
        <v>29951.99</v>
      </c>
      <c r="C669" s="15">
        <f>'[1]Table 4'!C674</f>
        <v>0</v>
      </c>
      <c r="D669" s="15">
        <f>'[1]Table 4'!D674</f>
        <v>642.25</v>
      </c>
      <c r="E669" s="15">
        <f>'[1]Table 4'!E674</f>
        <v>221.35</v>
      </c>
      <c r="F669" s="15">
        <f>'[1]Table 4'!F674</f>
        <v>863.6</v>
      </c>
      <c r="G669" s="15">
        <f>'[1]Table 4'!G674</f>
        <v>127.33</v>
      </c>
      <c r="H669" s="15">
        <f>'[1]Table 4'!H674</f>
        <v>3482.93</v>
      </c>
    </row>
    <row r="670" spans="1:8" ht="13.5" x14ac:dyDescent="0.25">
      <c r="A670" s="15">
        <f>'[1]Table 4'!A675</f>
        <v>29952</v>
      </c>
      <c r="B670" s="15">
        <f>'[1]Table 4'!B675</f>
        <v>29999.99</v>
      </c>
      <c r="C670" s="15">
        <f>'[1]Table 4'!C675</f>
        <v>0</v>
      </c>
      <c r="D670" s="15">
        <f>'[1]Table 4'!D675</f>
        <v>642.25</v>
      </c>
      <c r="E670" s="15">
        <f>'[1]Table 4'!E675</f>
        <v>221.35</v>
      </c>
      <c r="F670" s="15">
        <f>'[1]Table 4'!F675</f>
        <v>863.6</v>
      </c>
      <c r="G670" s="15">
        <f>'[1]Table 4'!G675</f>
        <v>126.33</v>
      </c>
      <c r="H670" s="15">
        <f>'[1]Table 4'!H675</f>
        <v>3485.93</v>
      </c>
    </row>
    <row r="671" spans="1:8" ht="13.5" x14ac:dyDescent="0.25">
      <c r="A671" s="15">
        <f>'[1]Table 4'!A676</f>
        <v>30000</v>
      </c>
      <c r="B671" s="15">
        <f>'[1]Table 4'!B676</f>
        <v>30047.99</v>
      </c>
      <c r="C671" s="15">
        <f>'[1]Table 4'!C676</f>
        <v>0</v>
      </c>
      <c r="D671" s="15">
        <f>'[1]Table 4'!D676</f>
        <v>642.25</v>
      </c>
      <c r="E671" s="15">
        <f>'[1]Table 4'!E676</f>
        <v>221.35</v>
      </c>
      <c r="F671" s="15">
        <f>'[1]Table 4'!F676</f>
        <v>863.6</v>
      </c>
      <c r="G671" s="15">
        <f>'[1]Table 4'!G676</f>
        <v>125.33</v>
      </c>
      <c r="H671" s="15">
        <f>'[1]Table 4'!H676</f>
        <v>3488.93</v>
      </c>
    </row>
    <row r="672" spans="1:8" ht="13.5" x14ac:dyDescent="0.25">
      <c r="A672" s="15">
        <f>'[1]Table 4'!A677</f>
        <v>30048</v>
      </c>
      <c r="B672" s="15">
        <f>'[1]Table 4'!B677</f>
        <v>30095.99</v>
      </c>
      <c r="C672" s="15">
        <f>'[1]Table 4'!C677</f>
        <v>0</v>
      </c>
      <c r="D672" s="15">
        <f>'[1]Table 4'!D677</f>
        <v>642.25</v>
      </c>
      <c r="E672" s="15">
        <f>'[1]Table 4'!E677</f>
        <v>221.35</v>
      </c>
      <c r="F672" s="15">
        <f>'[1]Table 4'!F677</f>
        <v>863.6</v>
      </c>
      <c r="G672" s="15">
        <f>'[1]Table 4'!G677</f>
        <v>124.33</v>
      </c>
      <c r="H672" s="15">
        <f>'[1]Table 4'!H677</f>
        <v>3491.93</v>
      </c>
    </row>
    <row r="673" spans="1:8" ht="13.5" x14ac:dyDescent="0.25">
      <c r="A673" s="15">
        <f>'[1]Table 4'!A678</f>
        <v>30096</v>
      </c>
      <c r="B673" s="15">
        <f>'[1]Table 4'!B678</f>
        <v>30143.99</v>
      </c>
      <c r="C673" s="15">
        <f>'[1]Table 4'!C678</f>
        <v>0</v>
      </c>
      <c r="D673" s="15">
        <f>'[1]Table 4'!D678</f>
        <v>642.25</v>
      </c>
      <c r="E673" s="15">
        <f>'[1]Table 4'!E678</f>
        <v>221.35</v>
      </c>
      <c r="F673" s="15">
        <f>'[1]Table 4'!F678</f>
        <v>863.6</v>
      </c>
      <c r="G673" s="15">
        <f>'[1]Table 4'!G678</f>
        <v>123.33</v>
      </c>
      <c r="H673" s="15">
        <f>'[1]Table 4'!H678</f>
        <v>3494.93</v>
      </c>
    </row>
    <row r="674" spans="1:8" ht="13.5" x14ac:dyDescent="0.25">
      <c r="A674" s="15">
        <f>'[1]Table 4'!A679</f>
        <v>30144</v>
      </c>
      <c r="B674" s="15">
        <f>'[1]Table 4'!B679</f>
        <v>30191.99</v>
      </c>
      <c r="C674" s="15">
        <f>'[1]Table 4'!C679</f>
        <v>0</v>
      </c>
      <c r="D674" s="15">
        <f>'[1]Table 4'!D679</f>
        <v>642.25</v>
      </c>
      <c r="E674" s="15">
        <f>'[1]Table 4'!E679</f>
        <v>221.35</v>
      </c>
      <c r="F674" s="15">
        <f>'[1]Table 4'!F679</f>
        <v>863.6</v>
      </c>
      <c r="G674" s="15">
        <f>'[1]Table 4'!G679</f>
        <v>122.33</v>
      </c>
      <c r="H674" s="15">
        <f>'[1]Table 4'!H679</f>
        <v>3497.93</v>
      </c>
    </row>
    <row r="675" spans="1:8" ht="13.5" x14ac:dyDescent="0.25">
      <c r="A675" s="15">
        <f>'[1]Table 4'!A680</f>
        <v>30192</v>
      </c>
      <c r="B675" s="15">
        <f>'[1]Table 4'!B680</f>
        <v>30239.99</v>
      </c>
      <c r="C675" s="15">
        <f>'[1]Table 4'!C680</f>
        <v>0</v>
      </c>
      <c r="D675" s="15">
        <f>'[1]Table 4'!D680</f>
        <v>642.25</v>
      </c>
      <c r="E675" s="15">
        <f>'[1]Table 4'!E680</f>
        <v>221.35</v>
      </c>
      <c r="F675" s="15">
        <f>'[1]Table 4'!F680</f>
        <v>863.6</v>
      </c>
      <c r="G675" s="15">
        <f>'[1]Table 4'!G680</f>
        <v>121.33</v>
      </c>
      <c r="H675" s="15">
        <f>'[1]Table 4'!H680</f>
        <v>3500.93</v>
      </c>
    </row>
    <row r="676" spans="1:8" ht="13.5" x14ac:dyDescent="0.25">
      <c r="A676" s="15">
        <f>'[1]Table 4'!A681</f>
        <v>30240</v>
      </c>
      <c r="B676" s="15">
        <f>'[1]Table 4'!B681</f>
        <v>30287.99</v>
      </c>
      <c r="C676" s="15">
        <f>'[1]Table 4'!C681</f>
        <v>0</v>
      </c>
      <c r="D676" s="15">
        <f>'[1]Table 4'!D681</f>
        <v>642.25</v>
      </c>
      <c r="E676" s="15">
        <f>'[1]Table 4'!E681</f>
        <v>221.35</v>
      </c>
      <c r="F676" s="15">
        <f>'[1]Table 4'!F681</f>
        <v>863.6</v>
      </c>
      <c r="G676" s="15">
        <f>'[1]Table 4'!G681</f>
        <v>120.33</v>
      </c>
      <c r="H676" s="15">
        <f>'[1]Table 4'!H681</f>
        <v>3503.93</v>
      </c>
    </row>
    <row r="677" spans="1:8" ht="13.5" x14ac:dyDescent="0.25">
      <c r="A677" s="15">
        <f>'[1]Table 4'!A682</f>
        <v>30288</v>
      </c>
      <c r="B677" s="15">
        <f>'[1]Table 4'!B682</f>
        <v>30335.99</v>
      </c>
      <c r="C677" s="15">
        <f>'[1]Table 4'!C682</f>
        <v>0</v>
      </c>
      <c r="D677" s="15">
        <f>'[1]Table 4'!D682</f>
        <v>642.25</v>
      </c>
      <c r="E677" s="15">
        <f>'[1]Table 4'!E682</f>
        <v>221.35</v>
      </c>
      <c r="F677" s="15">
        <f>'[1]Table 4'!F682</f>
        <v>863.6</v>
      </c>
      <c r="G677" s="15">
        <f>'[1]Table 4'!G682</f>
        <v>119.33</v>
      </c>
      <c r="H677" s="15">
        <f>'[1]Table 4'!H682</f>
        <v>3506.93</v>
      </c>
    </row>
    <row r="678" spans="1:8" ht="13.5" x14ac:dyDescent="0.25">
      <c r="A678" s="15">
        <f>'[1]Table 4'!A683</f>
        <v>30336</v>
      </c>
      <c r="B678" s="15">
        <f>'[1]Table 4'!B683</f>
        <v>30383.99</v>
      </c>
      <c r="C678" s="15">
        <f>'[1]Table 4'!C683</f>
        <v>0</v>
      </c>
      <c r="D678" s="15">
        <f>'[1]Table 4'!D683</f>
        <v>642.25</v>
      </c>
      <c r="E678" s="15">
        <f>'[1]Table 4'!E683</f>
        <v>221.35</v>
      </c>
      <c r="F678" s="15">
        <f>'[1]Table 4'!F683</f>
        <v>863.6</v>
      </c>
      <c r="G678" s="15">
        <f>'[1]Table 4'!G683</f>
        <v>118.33</v>
      </c>
      <c r="H678" s="15">
        <f>'[1]Table 4'!H683</f>
        <v>3509.93</v>
      </c>
    </row>
    <row r="679" spans="1:8" ht="13.5" x14ac:dyDescent="0.25">
      <c r="A679" s="15">
        <f>'[1]Table 4'!A684</f>
        <v>30384</v>
      </c>
      <c r="B679" s="15">
        <f>'[1]Table 4'!B684</f>
        <v>30431.99</v>
      </c>
      <c r="C679" s="15">
        <f>'[1]Table 4'!C684</f>
        <v>0</v>
      </c>
      <c r="D679" s="15">
        <f>'[1]Table 4'!D684</f>
        <v>642.25</v>
      </c>
      <c r="E679" s="15">
        <f>'[1]Table 4'!E684</f>
        <v>221.35</v>
      </c>
      <c r="F679" s="15">
        <f>'[1]Table 4'!F684</f>
        <v>863.6</v>
      </c>
      <c r="G679" s="15">
        <f>'[1]Table 4'!G684</f>
        <v>117.33</v>
      </c>
      <c r="H679" s="15">
        <f>'[1]Table 4'!H684</f>
        <v>3512.93</v>
      </c>
    </row>
    <row r="680" spans="1:8" ht="13.5" x14ac:dyDescent="0.25">
      <c r="A680" s="15">
        <f>'[1]Table 4'!A685</f>
        <v>30432</v>
      </c>
      <c r="B680" s="15">
        <f>'[1]Table 4'!B685</f>
        <v>30479.99</v>
      </c>
      <c r="C680" s="15">
        <f>'[1]Table 4'!C685</f>
        <v>0</v>
      </c>
      <c r="D680" s="15">
        <f>'[1]Table 4'!D685</f>
        <v>642.25</v>
      </c>
      <c r="E680" s="15">
        <f>'[1]Table 4'!E685</f>
        <v>221.35</v>
      </c>
      <c r="F680" s="15">
        <f>'[1]Table 4'!F685</f>
        <v>863.6</v>
      </c>
      <c r="G680" s="15">
        <f>'[1]Table 4'!G685</f>
        <v>116.33</v>
      </c>
      <c r="H680" s="15">
        <f>'[1]Table 4'!H685</f>
        <v>3515.93</v>
      </c>
    </row>
    <row r="681" spans="1:8" ht="13.5" x14ac:dyDescent="0.25">
      <c r="A681" s="15">
        <f>'[1]Table 4'!A686</f>
        <v>30480</v>
      </c>
      <c r="B681" s="15">
        <f>'[1]Table 4'!B686</f>
        <v>30527.99</v>
      </c>
      <c r="C681" s="15">
        <f>'[1]Table 4'!C686</f>
        <v>0</v>
      </c>
      <c r="D681" s="15">
        <f>'[1]Table 4'!D686</f>
        <v>642.25</v>
      </c>
      <c r="E681" s="15">
        <f>'[1]Table 4'!E686</f>
        <v>221.35</v>
      </c>
      <c r="F681" s="15">
        <f>'[1]Table 4'!F686</f>
        <v>863.6</v>
      </c>
      <c r="G681" s="15">
        <f>'[1]Table 4'!G686</f>
        <v>115.33</v>
      </c>
      <c r="H681" s="15">
        <f>'[1]Table 4'!H686</f>
        <v>3518.93</v>
      </c>
    </row>
    <row r="682" spans="1:8" ht="13.5" x14ac:dyDescent="0.25">
      <c r="A682" s="15">
        <f>'[1]Table 4'!A687</f>
        <v>30528</v>
      </c>
      <c r="B682" s="15">
        <f>'[1]Table 4'!B687</f>
        <v>30575.99</v>
      </c>
      <c r="C682" s="15">
        <f>'[1]Table 4'!C687</f>
        <v>0</v>
      </c>
      <c r="D682" s="15">
        <f>'[1]Table 4'!D687</f>
        <v>642.25</v>
      </c>
      <c r="E682" s="15">
        <f>'[1]Table 4'!E687</f>
        <v>221.35</v>
      </c>
      <c r="F682" s="15">
        <f>'[1]Table 4'!F687</f>
        <v>863.6</v>
      </c>
      <c r="G682" s="15">
        <f>'[1]Table 4'!G687</f>
        <v>114.33</v>
      </c>
      <c r="H682" s="15">
        <f>'[1]Table 4'!H687</f>
        <v>3521.93</v>
      </c>
    </row>
    <row r="683" spans="1:8" ht="13.5" x14ac:dyDescent="0.25">
      <c r="A683" s="15">
        <f>'[1]Table 4'!A688</f>
        <v>30576</v>
      </c>
      <c r="B683" s="15">
        <f>'[1]Table 4'!B688</f>
        <v>30623.99</v>
      </c>
      <c r="C683" s="15">
        <f>'[1]Table 4'!C688</f>
        <v>0</v>
      </c>
      <c r="D683" s="15">
        <f>'[1]Table 4'!D688</f>
        <v>642.25</v>
      </c>
      <c r="E683" s="15">
        <f>'[1]Table 4'!E688</f>
        <v>221.35</v>
      </c>
      <c r="F683" s="15">
        <f>'[1]Table 4'!F688</f>
        <v>863.6</v>
      </c>
      <c r="G683" s="15">
        <f>'[1]Table 4'!G688</f>
        <v>113.33</v>
      </c>
      <c r="H683" s="15">
        <f>'[1]Table 4'!H688</f>
        <v>3524.93</v>
      </c>
    </row>
    <row r="684" spans="1:8" ht="13.5" x14ac:dyDescent="0.25">
      <c r="A684" s="15">
        <f>'[1]Table 4'!A689</f>
        <v>30624</v>
      </c>
      <c r="B684" s="15">
        <f>'[1]Table 4'!B689</f>
        <v>30671.99</v>
      </c>
      <c r="C684" s="15">
        <f>'[1]Table 4'!C689</f>
        <v>0</v>
      </c>
      <c r="D684" s="15">
        <f>'[1]Table 4'!D689</f>
        <v>642.25</v>
      </c>
      <c r="E684" s="15">
        <f>'[1]Table 4'!E689</f>
        <v>221.35</v>
      </c>
      <c r="F684" s="15">
        <f>'[1]Table 4'!F689</f>
        <v>863.6</v>
      </c>
      <c r="G684" s="15">
        <f>'[1]Table 4'!G689</f>
        <v>112.33</v>
      </c>
      <c r="H684" s="15">
        <f>'[1]Table 4'!H689</f>
        <v>3527.93</v>
      </c>
    </row>
    <row r="685" spans="1:8" ht="13.5" x14ac:dyDescent="0.25">
      <c r="A685" s="15">
        <f>'[1]Table 4'!A690</f>
        <v>30672</v>
      </c>
      <c r="B685" s="15">
        <f>'[1]Table 4'!B690</f>
        <v>30719.99</v>
      </c>
      <c r="C685" s="15">
        <f>'[1]Table 4'!C690</f>
        <v>0</v>
      </c>
      <c r="D685" s="15">
        <f>'[1]Table 4'!D690</f>
        <v>642.25</v>
      </c>
      <c r="E685" s="15">
        <f>'[1]Table 4'!E690</f>
        <v>221.35</v>
      </c>
      <c r="F685" s="15">
        <f>'[1]Table 4'!F690</f>
        <v>863.6</v>
      </c>
      <c r="G685" s="15">
        <f>'[1]Table 4'!G690</f>
        <v>111.33</v>
      </c>
      <c r="H685" s="15">
        <f>'[1]Table 4'!H690</f>
        <v>3530.93</v>
      </c>
    </row>
    <row r="686" spans="1:8" ht="13.5" x14ac:dyDescent="0.25">
      <c r="A686" s="15">
        <f>'[1]Table 4'!A691</f>
        <v>30720</v>
      </c>
      <c r="B686" s="15">
        <f>'[1]Table 4'!B691</f>
        <v>30767.99</v>
      </c>
      <c r="C686" s="15">
        <f>'[1]Table 4'!C691</f>
        <v>0</v>
      </c>
      <c r="D686" s="15">
        <f>'[1]Table 4'!D691</f>
        <v>642.25</v>
      </c>
      <c r="E686" s="15">
        <f>'[1]Table 4'!E691</f>
        <v>221.35</v>
      </c>
      <c r="F686" s="15">
        <f>'[1]Table 4'!F691</f>
        <v>863.6</v>
      </c>
      <c r="G686" s="15">
        <f>'[1]Table 4'!G691</f>
        <v>110.33</v>
      </c>
      <c r="H686" s="15">
        <f>'[1]Table 4'!H691</f>
        <v>3533.93</v>
      </c>
    </row>
    <row r="687" spans="1:8" ht="13.5" x14ac:dyDescent="0.25">
      <c r="A687" s="15">
        <f>'[1]Table 4'!A692</f>
        <v>30768</v>
      </c>
      <c r="B687" s="15">
        <f>'[1]Table 4'!B692</f>
        <v>30815.99</v>
      </c>
      <c r="C687" s="15">
        <f>'[1]Table 4'!C692</f>
        <v>0</v>
      </c>
      <c r="D687" s="15">
        <f>'[1]Table 4'!D692</f>
        <v>642.25</v>
      </c>
      <c r="E687" s="15">
        <f>'[1]Table 4'!E692</f>
        <v>221.35</v>
      </c>
      <c r="F687" s="15">
        <f>'[1]Table 4'!F692</f>
        <v>863.6</v>
      </c>
      <c r="G687" s="15">
        <f>'[1]Table 4'!G692</f>
        <v>109.33</v>
      </c>
      <c r="H687" s="15">
        <f>'[1]Table 4'!H692</f>
        <v>3536.93</v>
      </c>
    </row>
    <row r="688" spans="1:8" ht="13.5" x14ac:dyDescent="0.25">
      <c r="A688" s="15">
        <f>'[1]Table 4'!A693</f>
        <v>30816</v>
      </c>
      <c r="B688" s="15">
        <f>'[1]Table 4'!B693</f>
        <v>30863.99</v>
      </c>
      <c r="C688" s="15">
        <f>'[1]Table 4'!C693</f>
        <v>0</v>
      </c>
      <c r="D688" s="15">
        <f>'[1]Table 4'!D693</f>
        <v>642.25</v>
      </c>
      <c r="E688" s="15">
        <f>'[1]Table 4'!E693</f>
        <v>221.35</v>
      </c>
      <c r="F688" s="15">
        <f>'[1]Table 4'!F693</f>
        <v>863.6</v>
      </c>
      <c r="G688" s="15">
        <f>'[1]Table 4'!G693</f>
        <v>108.33</v>
      </c>
      <c r="H688" s="15">
        <f>'[1]Table 4'!H693</f>
        <v>3539.93</v>
      </c>
    </row>
    <row r="689" spans="1:8" ht="13.5" x14ac:dyDescent="0.25">
      <c r="A689" s="15">
        <f>'[1]Table 4'!A694</f>
        <v>30864</v>
      </c>
      <c r="B689" s="15">
        <f>'[1]Table 4'!B694</f>
        <v>30911.99</v>
      </c>
      <c r="C689" s="15">
        <f>'[1]Table 4'!C694</f>
        <v>0</v>
      </c>
      <c r="D689" s="15">
        <f>'[1]Table 4'!D694</f>
        <v>642.25</v>
      </c>
      <c r="E689" s="15">
        <f>'[1]Table 4'!E694</f>
        <v>221.35</v>
      </c>
      <c r="F689" s="15">
        <f>'[1]Table 4'!F694</f>
        <v>863.6</v>
      </c>
      <c r="G689" s="15">
        <f>'[1]Table 4'!G694</f>
        <v>107.33</v>
      </c>
      <c r="H689" s="15">
        <f>'[1]Table 4'!H694</f>
        <v>3542.93</v>
      </c>
    </row>
    <row r="690" spans="1:8" ht="13.5" x14ac:dyDescent="0.25">
      <c r="A690" s="15">
        <f>'[1]Table 4'!A695</f>
        <v>30912</v>
      </c>
      <c r="B690" s="15">
        <f>'[1]Table 4'!B695</f>
        <v>30959.99</v>
      </c>
      <c r="C690" s="15">
        <f>'[1]Table 4'!C695</f>
        <v>0</v>
      </c>
      <c r="D690" s="15">
        <f>'[1]Table 4'!D695</f>
        <v>642.25</v>
      </c>
      <c r="E690" s="15">
        <f>'[1]Table 4'!E695</f>
        <v>221.35</v>
      </c>
      <c r="F690" s="15">
        <f>'[1]Table 4'!F695</f>
        <v>863.6</v>
      </c>
      <c r="G690" s="15">
        <f>'[1]Table 4'!G695</f>
        <v>106.33</v>
      </c>
      <c r="H690" s="15">
        <f>'[1]Table 4'!H695</f>
        <v>3545.93</v>
      </c>
    </row>
    <row r="691" spans="1:8" ht="13.5" x14ac:dyDescent="0.25">
      <c r="A691" s="15">
        <f>'[1]Table 4'!A696</f>
        <v>30960</v>
      </c>
      <c r="B691" s="15">
        <f>'[1]Table 4'!B696</f>
        <v>31007.99</v>
      </c>
      <c r="C691" s="15">
        <f>'[1]Table 4'!C696</f>
        <v>0</v>
      </c>
      <c r="D691" s="15">
        <f>'[1]Table 4'!D696</f>
        <v>642.25</v>
      </c>
      <c r="E691" s="15">
        <f>'[1]Table 4'!E696</f>
        <v>221.35</v>
      </c>
      <c r="F691" s="15">
        <f>'[1]Table 4'!F696</f>
        <v>863.6</v>
      </c>
      <c r="G691" s="15">
        <f>'[1]Table 4'!G696</f>
        <v>105.33</v>
      </c>
      <c r="H691" s="15">
        <f>'[1]Table 4'!H696</f>
        <v>3548.93</v>
      </c>
    </row>
    <row r="692" spans="1:8" ht="13.5" x14ac:dyDescent="0.25">
      <c r="A692" s="15">
        <f>'[1]Table 4'!A697</f>
        <v>31008</v>
      </c>
      <c r="B692" s="15">
        <f>'[1]Table 4'!B697</f>
        <v>31055.99</v>
      </c>
      <c r="C692" s="15">
        <f>'[1]Table 4'!C697</f>
        <v>0</v>
      </c>
      <c r="D692" s="15">
        <f>'[1]Table 4'!D697</f>
        <v>642.25</v>
      </c>
      <c r="E692" s="15">
        <f>'[1]Table 4'!E697</f>
        <v>221.35</v>
      </c>
      <c r="F692" s="15">
        <f>'[1]Table 4'!F697</f>
        <v>863.6</v>
      </c>
      <c r="G692" s="15">
        <f>'[1]Table 4'!G697</f>
        <v>104.33</v>
      </c>
      <c r="H692" s="15">
        <f>'[1]Table 4'!H697</f>
        <v>3551.93</v>
      </c>
    </row>
    <row r="693" spans="1:8" ht="13.5" x14ac:dyDescent="0.25">
      <c r="A693" s="15">
        <f>'[1]Table 4'!A698</f>
        <v>31056</v>
      </c>
      <c r="B693" s="15">
        <f>'[1]Table 4'!B698</f>
        <v>31103.99</v>
      </c>
      <c r="C693" s="15">
        <f>'[1]Table 4'!C698</f>
        <v>0</v>
      </c>
      <c r="D693" s="15">
        <f>'[1]Table 4'!D698</f>
        <v>642.25</v>
      </c>
      <c r="E693" s="15">
        <f>'[1]Table 4'!E698</f>
        <v>221.35</v>
      </c>
      <c r="F693" s="15">
        <f>'[1]Table 4'!F698</f>
        <v>863.6</v>
      </c>
      <c r="G693" s="15">
        <f>'[1]Table 4'!G698</f>
        <v>103.33</v>
      </c>
      <c r="H693" s="15">
        <f>'[1]Table 4'!H698</f>
        <v>3554.93</v>
      </c>
    </row>
    <row r="694" spans="1:8" ht="13.5" x14ac:dyDescent="0.25">
      <c r="A694" s="15">
        <f>'[1]Table 4'!A699</f>
        <v>31104</v>
      </c>
      <c r="B694" s="15">
        <f>'[1]Table 4'!B699</f>
        <v>31151.99</v>
      </c>
      <c r="C694" s="15">
        <f>'[1]Table 4'!C699</f>
        <v>0</v>
      </c>
      <c r="D694" s="15">
        <f>'[1]Table 4'!D699</f>
        <v>642.25</v>
      </c>
      <c r="E694" s="15">
        <f>'[1]Table 4'!E699</f>
        <v>221.35</v>
      </c>
      <c r="F694" s="15">
        <f>'[1]Table 4'!F699</f>
        <v>863.6</v>
      </c>
      <c r="G694" s="15">
        <f>'[1]Table 4'!G699</f>
        <v>102.33</v>
      </c>
      <c r="H694" s="15">
        <f>'[1]Table 4'!H699</f>
        <v>3557.93</v>
      </c>
    </row>
    <row r="695" spans="1:8" ht="13.5" x14ac:dyDescent="0.25">
      <c r="A695" s="15">
        <f>'[1]Table 4'!A700</f>
        <v>31152</v>
      </c>
      <c r="B695" s="15">
        <f>'[1]Table 4'!B700</f>
        <v>31199.99</v>
      </c>
      <c r="C695" s="15">
        <f>'[1]Table 4'!C700</f>
        <v>0</v>
      </c>
      <c r="D695" s="15">
        <f>'[1]Table 4'!D700</f>
        <v>642.25</v>
      </c>
      <c r="E695" s="15">
        <f>'[1]Table 4'!E700</f>
        <v>221.35</v>
      </c>
      <c r="F695" s="15">
        <f>'[1]Table 4'!F700</f>
        <v>863.6</v>
      </c>
      <c r="G695" s="15">
        <f>'[1]Table 4'!G700</f>
        <v>101.33</v>
      </c>
      <c r="H695" s="15">
        <f>'[1]Table 4'!H700</f>
        <v>3560.93</v>
      </c>
    </row>
    <row r="696" spans="1:8" ht="13.5" x14ac:dyDescent="0.25">
      <c r="A696" s="15">
        <f>'[1]Table 4'!A701</f>
        <v>31200</v>
      </c>
      <c r="B696" s="15">
        <f>'[1]Table 4'!B701</f>
        <v>31247.99</v>
      </c>
      <c r="C696" s="15">
        <f>'[1]Table 4'!C701</f>
        <v>0</v>
      </c>
      <c r="D696" s="15">
        <f>'[1]Table 4'!D701</f>
        <v>642.25</v>
      </c>
      <c r="E696" s="15">
        <f>'[1]Table 4'!E701</f>
        <v>221.35</v>
      </c>
      <c r="F696" s="15">
        <f>'[1]Table 4'!F701</f>
        <v>863.6</v>
      </c>
      <c r="G696" s="15">
        <f>'[1]Table 4'!G701</f>
        <v>100.33</v>
      </c>
      <c r="H696" s="15">
        <f>'[1]Table 4'!H701</f>
        <v>3563.93</v>
      </c>
    </row>
    <row r="697" spans="1:8" ht="13.5" x14ac:dyDescent="0.25">
      <c r="A697" s="15">
        <f>'[1]Table 4'!A702</f>
        <v>31248</v>
      </c>
      <c r="B697" s="15">
        <f>'[1]Table 4'!B702</f>
        <v>31295.99</v>
      </c>
      <c r="C697" s="15">
        <f>'[1]Table 4'!C702</f>
        <v>0</v>
      </c>
      <c r="D697" s="15">
        <f>'[1]Table 4'!D702</f>
        <v>642.25</v>
      </c>
      <c r="E697" s="15">
        <f>'[1]Table 4'!E702</f>
        <v>221.35</v>
      </c>
      <c r="F697" s="15">
        <f>'[1]Table 4'!F702</f>
        <v>863.6</v>
      </c>
      <c r="G697" s="15">
        <f>'[1]Table 4'!G702</f>
        <v>99.329999999999899</v>
      </c>
      <c r="H697" s="15">
        <f>'[1]Table 4'!H702</f>
        <v>3566.93</v>
      </c>
    </row>
    <row r="698" spans="1:8" ht="13.5" x14ac:dyDescent="0.25">
      <c r="A698" s="15">
        <f>'[1]Table 4'!A703</f>
        <v>31296</v>
      </c>
      <c r="B698" s="15">
        <f>'[1]Table 4'!B703</f>
        <v>31343.99</v>
      </c>
      <c r="C698" s="15">
        <f>'[1]Table 4'!C703</f>
        <v>0</v>
      </c>
      <c r="D698" s="15">
        <f>'[1]Table 4'!D703</f>
        <v>642.25</v>
      </c>
      <c r="E698" s="15">
        <f>'[1]Table 4'!E703</f>
        <v>221.35</v>
      </c>
      <c r="F698" s="15">
        <f>'[1]Table 4'!F703</f>
        <v>863.6</v>
      </c>
      <c r="G698" s="15">
        <f>'[1]Table 4'!G703</f>
        <v>98.329999999999899</v>
      </c>
      <c r="H698" s="15">
        <f>'[1]Table 4'!H703</f>
        <v>3569.93</v>
      </c>
    </row>
    <row r="699" spans="1:8" ht="13.5" x14ac:dyDescent="0.25">
      <c r="A699" s="15">
        <f>'[1]Table 4'!A704</f>
        <v>31344</v>
      </c>
      <c r="B699" s="15">
        <f>'[1]Table 4'!B704</f>
        <v>31391.99</v>
      </c>
      <c r="C699" s="15">
        <f>'[1]Table 4'!C704</f>
        <v>0</v>
      </c>
      <c r="D699" s="15">
        <f>'[1]Table 4'!D704</f>
        <v>642.25</v>
      </c>
      <c r="E699" s="15">
        <f>'[1]Table 4'!E704</f>
        <v>221.35</v>
      </c>
      <c r="F699" s="15">
        <f>'[1]Table 4'!F704</f>
        <v>863.6</v>
      </c>
      <c r="G699" s="15">
        <f>'[1]Table 4'!G704</f>
        <v>97.329999999999899</v>
      </c>
      <c r="H699" s="15">
        <f>'[1]Table 4'!H704</f>
        <v>3572.93</v>
      </c>
    </row>
    <row r="700" spans="1:8" ht="13.5" x14ac:dyDescent="0.25">
      <c r="A700" s="15">
        <f>'[1]Table 4'!A705</f>
        <v>31392</v>
      </c>
      <c r="B700" s="15">
        <f>'[1]Table 4'!B705</f>
        <v>31439.99</v>
      </c>
      <c r="C700" s="15">
        <f>'[1]Table 4'!C705</f>
        <v>0</v>
      </c>
      <c r="D700" s="15">
        <f>'[1]Table 4'!D705</f>
        <v>642.25</v>
      </c>
      <c r="E700" s="15">
        <f>'[1]Table 4'!E705</f>
        <v>221.35</v>
      </c>
      <c r="F700" s="15">
        <f>'[1]Table 4'!F705</f>
        <v>863.6</v>
      </c>
      <c r="G700" s="15">
        <f>'[1]Table 4'!G705</f>
        <v>96.329999999999899</v>
      </c>
      <c r="H700" s="15">
        <f>'[1]Table 4'!H705</f>
        <v>3575.93</v>
      </c>
    </row>
    <row r="701" spans="1:8" ht="13.5" x14ac:dyDescent="0.25">
      <c r="A701" s="15">
        <f>'[1]Table 4'!A706</f>
        <v>31440</v>
      </c>
      <c r="B701" s="15">
        <f>'[1]Table 4'!B706</f>
        <v>31487.99</v>
      </c>
      <c r="C701" s="15">
        <f>'[1]Table 4'!C706</f>
        <v>0</v>
      </c>
      <c r="D701" s="15">
        <f>'[1]Table 4'!D706</f>
        <v>642.25</v>
      </c>
      <c r="E701" s="15">
        <f>'[1]Table 4'!E706</f>
        <v>221.35</v>
      </c>
      <c r="F701" s="15">
        <f>'[1]Table 4'!F706</f>
        <v>863.6</v>
      </c>
      <c r="G701" s="15">
        <f>'[1]Table 4'!G706</f>
        <v>95.329999999999899</v>
      </c>
      <c r="H701" s="15">
        <f>'[1]Table 4'!H706</f>
        <v>3578.93</v>
      </c>
    </row>
    <row r="702" spans="1:8" ht="13.5" x14ac:dyDescent="0.25">
      <c r="A702" s="15">
        <f>'[1]Table 4'!A707</f>
        <v>31488</v>
      </c>
      <c r="B702" s="15">
        <f>'[1]Table 4'!B707</f>
        <v>31535.99</v>
      </c>
      <c r="C702" s="15">
        <f>'[1]Table 4'!C707</f>
        <v>0</v>
      </c>
      <c r="D702" s="15">
        <f>'[1]Table 4'!D707</f>
        <v>642.25</v>
      </c>
      <c r="E702" s="15">
        <f>'[1]Table 4'!E707</f>
        <v>221.35</v>
      </c>
      <c r="F702" s="15">
        <f>'[1]Table 4'!F707</f>
        <v>863.6</v>
      </c>
      <c r="G702" s="15">
        <f>'[1]Table 4'!G707</f>
        <v>94.329999999999899</v>
      </c>
      <c r="H702" s="15">
        <f>'[1]Table 4'!H707</f>
        <v>3581.93</v>
      </c>
    </row>
    <row r="703" spans="1:8" ht="13.5" x14ac:dyDescent="0.25">
      <c r="A703" s="15">
        <f>'[1]Table 4'!A708</f>
        <v>31536</v>
      </c>
      <c r="B703" s="15">
        <f>'[1]Table 4'!B708</f>
        <v>31583.99</v>
      </c>
      <c r="C703" s="15">
        <f>'[1]Table 4'!C708</f>
        <v>0</v>
      </c>
      <c r="D703" s="15">
        <f>'[1]Table 4'!D708</f>
        <v>642.25</v>
      </c>
      <c r="E703" s="15">
        <f>'[1]Table 4'!E708</f>
        <v>221.35</v>
      </c>
      <c r="F703" s="15">
        <f>'[1]Table 4'!F708</f>
        <v>863.6</v>
      </c>
      <c r="G703" s="15">
        <f>'[1]Table 4'!G708</f>
        <v>93.329999999999899</v>
      </c>
      <c r="H703" s="15">
        <f>'[1]Table 4'!H708</f>
        <v>3584.93</v>
      </c>
    </row>
    <row r="704" spans="1:8" ht="13.5" x14ac:dyDescent="0.25">
      <c r="A704" s="15">
        <f>'[1]Table 4'!A709</f>
        <v>31584</v>
      </c>
      <c r="B704" s="15">
        <f>'[1]Table 4'!B709</f>
        <v>31631.99</v>
      </c>
      <c r="C704" s="15">
        <f>'[1]Table 4'!C709</f>
        <v>0</v>
      </c>
      <c r="D704" s="15">
        <f>'[1]Table 4'!D709</f>
        <v>642.25</v>
      </c>
      <c r="E704" s="15">
        <f>'[1]Table 4'!E709</f>
        <v>221.35</v>
      </c>
      <c r="F704" s="15">
        <f>'[1]Table 4'!F709</f>
        <v>863.6</v>
      </c>
      <c r="G704" s="15">
        <f>'[1]Table 4'!G709</f>
        <v>92.329999999999899</v>
      </c>
      <c r="H704" s="15">
        <f>'[1]Table 4'!H709</f>
        <v>3587.93</v>
      </c>
    </row>
    <row r="705" spans="1:8" ht="13.5" x14ac:dyDescent="0.25">
      <c r="A705" s="15">
        <f>'[1]Table 4'!A710</f>
        <v>31632</v>
      </c>
      <c r="B705" s="15">
        <f>'[1]Table 4'!B710</f>
        <v>31679.99</v>
      </c>
      <c r="C705" s="15">
        <f>'[1]Table 4'!C710</f>
        <v>0</v>
      </c>
      <c r="D705" s="15">
        <f>'[1]Table 4'!D710</f>
        <v>642.25</v>
      </c>
      <c r="E705" s="15">
        <f>'[1]Table 4'!E710</f>
        <v>221.35</v>
      </c>
      <c r="F705" s="15">
        <f>'[1]Table 4'!F710</f>
        <v>863.6</v>
      </c>
      <c r="G705" s="15">
        <f>'[1]Table 4'!G710</f>
        <v>91.329999999999899</v>
      </c>
      <c r="H705" s="15">
        <f>'[1]Table 4'!H710</f>
        <v>3590.93</v>
      </c>
    </row>
    <row r="706" spans="1:8" ht="13.5" x14ac:dyDescent="0.25">
      <c r="A706" s="15">
        <f>'[1]Table 4'!A711</f>
        <v>31680</v>
      </c>
      <c r="B706" s="15">
        <f>'[1]Table 4'!B711</f>
        <v>31727.99</v>
      </c>
      <c r="C706" s="15">
        <f>'[1]Table 4'!C711</f>
        <v>0</v>
      </c>
      <c r="D706" s="15">
        <f>'[1]Table 4'!D711</f>
        <v>642.25</v>
      </c>
      <c r="E706" s="15">
        <f>'[1]Table 4'!E711</f>
        <v>221.35</v>
      </c>
      <c r="F706" s="15">
        <f>'[1]Table 4'!F711</f>
        <v>863.6</v>
      </c>
      <c r="G706" s="15">
        <f>'[1]Table 4'!G711</f>
        <v>90.329999999999899</v>
      </c>
      <c r="H706" s="15">
        <f>'[1]Table 4'!H711</f>
        <v>3593.93</v>
      </c>
    </row>
    <row r="707" spans="1:8" ht="13.5" x14ac:dyDescent="0.25">
      <c r="A707" s="15">
        <f>'[1]Table 4'!A712</f>
        <v>31728</v>
      </c>
      <c r="B707" s="15">
        <f>'[1]Table 4'!B712</f>
        <v>31775.99</v>
      </c>
      <c r="C707" s="15">
        <f>'[1]Table 4'!C712</f>
        <v>0</v>
      </c>
      <c r="D707" s="15">
        <f>'[1]Table 4'!D712</f>
        <v>642.25</v>
      </c>
      <c r="E707" s="15">
        <f>'[1]Table 4'!E712</f>
        <v>221.35</v>
      </c>
      <c r="F707" s="15">
        <f>'[1]Table 4'!F712</f>
        <v>863.6</v>
      </c>
      <c r="G707" s="15">
        <f>'[1]Table 4'!G712</f>
        <v>89.329999999999899</v>
      </c>
      <c r="H707" s="15">
        <f>'[1]Table 4'!H712</f>
        <v>3596.93</v>
      </c>
    </row>
    <row r="708" spans="1:8" ht="13.5" x14ac:dyDescent="0.25">
      <c r="A708" s="15">
        <f>'[1]Table 4'!A713</f>
        <v>31776</v>
      </c>
      <c r="B708" s="15">
        <f>'[1]Table 4'!B713</f>
        <v>31823.99</v>
      </c>
      <c r="C708" s="15">
        <f>'[1]Table 4'!C713</f>
        <v>0</v>
      </c>
      <c r="D708" s="15">
        <f>'[1]Table 4'!D713</f>
        <v>642.25</v>
      </c>
      <c r="E708" s="15">
        <f>'[1]Table 4'!E713</f>
        <v>221.35</v>
      </c>
      <c r="F708" s="15">
        <f>'[1]Table 4'!F713</f>
        <v>863.6</v>
      </c>
      <c r="G708" s="15">
        <f>'[1]Table 4'!G713</f>
        <v>88.329999999999899</v>
      </c>
      <c r="H708" s="15">
        <f>'[1]Table 4'!H713</f>
        <v>3599.93</v>
      </c>
    </row>
    <row r="709" spans="1:8" ht="13.5" x14ac:dyDescent="0.25">
      <c r="A709" s="15">
        <f>'[1]Table 4'!A714</f>
        <v>31824</v>
      </c>
      <c r="B709" s="15">
        <f>'[1]Table 4'!B714</f>
        <v>31871.99</v>
      </c>
      <c r="C709" s="15">
        <f>'[1]Table 4'!C714</f>
        <v>0</v>
      </c>
      <c r="D709" s="15">
        <f>'[1]Table 4'!D714</f>
        <v>642.25</v>
      </c>
      <c r="E709" s="15">
        <f>'[1]Table 4'!E714</f>
        <v>221.35</v>
      </c>
      <c r="F709" s="15">
        <f>'[1]Table 4'!F714</f>
        <v>863.6</v>
      </c>
      <c r="G709" s="15">
        <f>'[1]Table 4'!G714</f>
        <v>87.329999999999899</v>
      </c>
      <c r="H709" s="15">
        <f>'[1]Table 4'!H714</f>
        <v>3602.93</v>
      </c>
    </row>
    <row r="710" spans="1:8" ht="13.5" x14ac:dyDescent="0.25">
      <c r="A710" s="15">
        <f>'[1]Table 4'!A715</f>
        <v>31872</v>
      </c>
      <c r="B710" s="15">
        <f>'[1]Table 4'!B715</f>
        <v>31919.99</v>
      </c>
      <c r="C710" s="15">
        <f>'[1]Table 4'!C715</f>
        <v>0</v>
      </c>
      <c r="D710" s="15">
        <f>'[1]Table 4'!D715</f>
        <v>642.25</v>
      </c>
      <c r="E710" s="15">
        <f>'[1]Table 4'!E715</f>
        <v>221.35</v>
      </c>
      <c r="F710" s="15">
        <f>'[1]Table 4'!F715</f>
        <v>863.6</v>
      </c>
      <c r="G710" s="15">
        <f>'[1]Table 4'!G715</f>
        <v>86.329999999999899</v>
      </c>
      <c r="H710" s="15">
        <f>'[1]Table 4'!H715</f>
        <v>3605.93</v>
      </c>
    </row>
    <row r="711" spans="1:8" ht="13.5" x14ac:dyDescent="0.25">
      <c r="A711" s="15">
        <f>'[1]Table 4'!A716</f>
        <v>31920</v>
      </c>
      <c r="B711" s="15">
        <f>'[1]Table 4'!B716</f>
        <v>31967.99</v>
      </c>
      <c r="C711" s="15">
        <f>'[1]Table 4'!C716</f>
        <v>0</v>
      </c>
      <c r="D711" s="15">
        <f>'[1]Table 4'!D716</f>
        <v>642.25</v>
      </c>
      <c r="E711" s="15">
        <f>'[1]Table 4'!E716</f>
        <v>221.35</v>
      </c>
      <c r="F711" s="15">
        <f>'[1]Table 4'!F716</f>
        <v>863.6</v>
      </c>
      <c r="G711" s="15">
        <f>'[1]Table 4'!G716</f>
        <v>85.329999999999899</v>
      </c>
      <c r="H711" s="15">
        <f>'[1]Table 4'!H716</f>
        <v>3608.93</v>
      </c>
    </row>
    <row r="712" spans="1:8" ht="13.5" x14ac:dyDescent="0.25">
      <c r="A712" s="15">
        <f>'[1]Table 4'!A717</f>
        <v>31968</v>
      </c>
      <c r="B712" s="15">
        <f>'[1]Table 4'!B717</f>
        <v>32015.99</v>
      </c>
      <c r="C712" s="15">
        <f>'[1]Table 4'!C717</f>
        <v>0</v>
      </c>
      <c r="D712" s="15">
        <f>'[1]Table 4'!D717</f>
        <v>642.25</v>
      </c>
      <c r="E712" s="15">
        <f>'[1]Table 4'!E717</f>
        <v>221.35</v>
      </c>
      <c r="F712" s="15">
        <f>'[1]Table 4'!F717</f>
        <v>863.6</v>
      </c>
      <c r="G712" s="15">
        <f>'[1]Table 4'!G717</f>
        <v>84.329999999999899</v>
      </c>
      <c r="H712" s="15">
        <f>'[1]Table 4'!H717</f>
        <v>3611.93</v>
      </c>
    </row>
    <row r="713" spans="1:8" ht="13.5" x14ac:dyDescent="0.25">
      <c r="A713" s="15">
        <f>'[1]Table 4'!A718</f>
        <v>32016</v>
      </c>
      <c r="B713" s="15">
        <f>'[1]Table 4'!B718</f>
        <v>32063.99</v>
      </c>
      <c r="C713" s="15">
        <f>'[1]Table 4'!C718</f>
        <v>0</v>
      </c>
      <c r="D713" s="15">
        <f>'[1]Table 4'!D718</f>
        <v>642.25</v>
      </c>
      <c r="E713" s="15">
        <f>'[1]Table 4'!E718</f>
        <v>221.35</v>
      </c>
      <c r="F713" s="15">
        <f>'[1]Table 4'!F718</f>
        <v>863.6</v>
      </c>
      <c r="G713" s="15">
        <f>'[1]Table 4'!G718</f>
        <v>83.329999999999899</v>
      </c>
      <c r="H713" s="15">
        <f>'[1]Table 4'!H718</f>
        <v>3614.93</v>
      </c>
    </row>
    <row r="714" spans="1:8" ht="13.5" x14ac:dyDescent="0.25">
      <c r="A714" s="15">
        <f>'[1]Table 4'!A719</f>
        <v>32064</v>
      </c>
      <c r="B714" s="15">
        <f>'[1]Table 4'!B719</f>
        <v>32111.99</v>
      </c>
      <c r="C714" s="15">
        <f>'[1]Table 4'!C719</f>
        <v>0</v>
      </c>
      <c r="D714" s="15">
        <f>'[1]Table 4'!D719</f>
        <v>642.25</v>
      </c>
      <c r="E714" s="15">
        <f>'[1]Table 4'!E719</f>
        <v>221.35</v>
      </c>
      <c r="F714" s="15">
        <f>'[1]Table 4'!F719</f>
        <v>863.6</v>
      </c>
      <c r="G714" s="15">
        <f>'[1]Table 4'!G719</f>
        <v>82.329999999999899</v>
      </c>
      <c r="H714" s="15">
        <f>'[1]Table 4'!H719</f>
        <v>3617.93</v>
      </c>
    </row>
    <row r="715" spans="1:8" ht="13.5" x14ac:dyDescent="0.25">
      <c r="A715" s="15">
        <f>'[1]Table 4'!A720</f>
        <v>32112</v>
      </c>
      <c r="B715" s="15">
        <f>'[1]Table 4'!B720</f>
        <v>32159.99</v>
      </c>
      <c r="C715" s="15">
        <f>'[1]Table 4'!C720</f>
        <v>0</v>
      </c>
      <c r="D715" s="15">
        <f>'[1]Table 4'!D720</f>
        <v>642.25</v>
      </c>
      <c r="E715" s="15">
        <f>'[1]Table 4'!E720</f>
        <v>221.35</v>
      </c>
      <c r="F715" s="15">
        <f>'[1]Table 4'!F720</f>
        <v>863.6</v>
      </c>
      <c r="G715" s="15">
        <f>'[1]Table 4'!G720</f>
        <v>81.329999999999899</v>
      </c>
      <c r="H715" s="15">
        <f>'[1]Table 4'!H720</f>
        <v>3620.93</v>
      </c>
    </row>
    <row r="716" spans="1:8" ht="13.5" x14ac:dyDescent="0.25">
      <c r="A716" s="15">
        <f>'[1]Table 4'!A721</f>
        <v>32160</v>
      </c>
      <c r="B716" s="15">
        <f>'[1]Table 4'!B721</f>
        <v>32207.99</v>
      </c>
      <c r="C716" s="15">
        <f>'[1]Table 4'!C721</f>
        <v>0</v>
      </c>
      <c r="D716" s="15">
        <f>'[1]Table 4'!D721</f>
        <v>642.25</v>
      </c>
      <c r="E716" s="15">
        <f>'[1]Table 4'!E721</f>
        <v>221.35</v>
      </c>
      <c r="F716" s="15">
        <f>'[1]Table 4'!F721</f>
        <v>863.6</v>
      </c>
      <c r="G716" s="15">
        <f>'[1]Table 4'!G721</f>
        <v>80.329999999999899</v>
      </c>
      <c r="H716" s="15">
        <f>'[1]Table 4'!H721</f>
        <v>3623.93</v>
      </c>
    </row>
    <row r="717" spans="1:8" ht="13.5" x14ac:dyDescent="0.25">
      <c r="A717" s="15">
        <f>'[1]Table 4'!A722</f>
        <v>32208</v>
      </c>
      <c r="B717" s="15">
        <f>'[1]Table 4'!B722</f>
        <v>32255.99</v>
      </c>
      <c r="C717" s="15">
        <f>'[1]Table 4'!C722</f>
        <v>0</v>
      </c>
      <c r="D717" s="15">
        <f>'[1]Table 4'!D722</f>
        <v>642.25</v>
      </c>
      <c r="E717" s="15">
        <f>'[1]Table 4'!E722</f>
        <v>221.35</v>
      </c>
      <c r="F717" s="15">
        <f>'[1]Table 4'!F722</f>
        <v>863.6</v>
      </c>
      <c r="G717" s="15">
        <f>'[1]Table 4'!G722</f>
        <v>79.329999999999899</v>
      </c>
      <c r="H717" s="15">
        <f>'[1]Table 4'!H722</f>
        <v>3626.93</v>
      </c>
    </row>
    <row r="718" spans="1:8" ht="13.5" x14ac:dyDescent="0.25">
      <c r="A718" s="15">
        <f>'[1]Table 4'!A723</f>
        <v>32256</v>
      </c>
      <c r="B718" s="15">
        <f>'[1]Table 4'!B723</f>
        <v>32303.99</v>
      </c>
      <c r="C718" s="15">
        <f>'[1]Table 4'!C723</f>
        <v>0</v>
      </c>
      <c r="D718" s="15">
        <f>'[1]Table 4'!D723</f>
        <v>642.25</v>
      </c>
      <c r="E718" s="15">
        <f>'[1]Table 4'!E723</f>
        <v>221.35</v>
      </c>
      <c r="F718" s="15">
        <f>'[1]Table 4'!F723</f>
        <v>863.6</v>
      </c>
      <c r="G718" s="15">
        <f>'[1]Table 4'!G723</f>
        <v>78.329999999999899</v>
      </c>
      <c r="H718" s="15">
        <f>'[1]Table 4'!H723</f>
        <v>3629.93</v>
      </c>
    </row>
    <row r="719" spans="1:8" ht="13.5" x14ac:dyDescent="0.25">
      <c r="A719" s="15">
        <f>'[1]Table 4'!A724</f>
        <v>32304</v>
      </c>
      <c r="B719" s="15">
        <f>'[1]Table 4'!B724</f>
        <v>32351.99</v>
      </c>
      <c r="C719" s="15">
        <f>'[1]Table 4'!C724</f>
        <v>0</v>
      </c>
      <c r="D719" s="15">
        <f>'[1]Table 4'!D724</f>
        <v>642.25</v>
      </c>
      <c r="E719" s="15">
        <f>'[1]Table 4'!E724</f>
        <v>221.35</v>
      </c>
      <c r="F719" s="15">
        <f>'[1]Table 4'!F724</f>
        <v>863.6</v>
      </c>
      <c r="G719" s="15">
        <f>'[1]Table 4'!G724</f>
        <v>77.329999999999899</v>
      </c>
      <c r="H719" s="15">
        <f>'[1]Table 4'!H724</f>
        <v>3632.93</v>
      </c>
    </row>
    <row r="720" spans="1:8" ht="13.5" x14ac:dyDescent="0.25">
      <c r="A720" s="15">
        <f>'[1]Table 4'!A725</f>
        <v>32352</v>
      </c>
      <c r="B720" s="15">
        <f>'[1]Table 4'!B725</f>
        <v>32399.99</v>
      </c>
      <c r="C720" s="15">
        <f>'[1]Table 4'!C725</f>
        <v>0</v>
      </c>
      <c r="D720" s="15">
        <f>'[1]Table 4'!D725</f>
        <v>642.25</v>
      </c>
      <c r="E720" s="15">
        <f>'[1]Table 4'!E725</f>
        <v>221.35</v>
      </c>
      <c r="F720" s="15">
        <f>'[1]Table 4'!F725</f>
        <v>863.6</v>
      </c>
      <c r="G720" s="15">
        <f>'[1]Table 4'!G725</f>
        <v>76.329999999999899</v>
      </c>
      <c r="H720" s="15">
        <f>'[1]Table 4'!H725</f>
        <v>3635.93</v>
      </c>
    </row>
    <row r="721" spans="1:8" ht="13.5" x14ac:dyDescent="0.25">
      <c r="A721" s="15">
        <f>'[1]Table 4'!A726</f>
        <v>32400</v>
      </c>
      <c r="B721" s="15">
        <f>'[1]Table 4'!B726</f>
        <v>32447.99</v>
      </c>
      <c r="C721" s="15">
        <f>'[1]Table 4'!C726</f>
        <v>0</v>
      </c>
      <c r="D721" s="15">
        <f>'[1]Table 4'!D726</f>
        <v>642.25</v>
      </c>
      <c r="E721" s="15">
        <f>'[1]Table 4'!E726</f>
        <v>221.35</v>
      </c>
      <c r="F721" s="15">
        <f>'[1]Table 4'!F726</f>
        <v>863.6</v>
      </c>
      <c r="G721" s="15">
        <f>'[1]Table 4'!G726</f>
        <v>75.329999999999899</v>
      </c>
      <c r="H721" s="15">
        <f>'[1]Table 4'!H726</f>
        <v>3638.93</v>
      </c>
    </row>
    <row r="722" spans="1:8" ht="13.5" x14ac:dyDescent="0.25">
      <c r="A722" s="15">
        <f>'[1]Table 4'!A727</f>
        <v>32448</v>
      </c>
      <c r="B722" s="15">
        <f>'[1]Table 4'!B727</f>
        <v>32495.99</v>
      </c>
      <c r="C722" s="15">
        <f>'[1]Table 4'!C727</f>
        <v>0</v>
      </c>
      <c r="D722" s="15">
        <f>'[1]Table 4'!D727</f>
        <v>642.25</v>
      </c>
      <c r="E722" s="15">
        <f>'[1]Table 4'!E727</f>
        <v>221.35</v>
      </c>
      <c r="F722" s="15">
        <f>'[1]Table 4'!F727</f>
        <v>863.6</v>
      </c>
      <c r="G722" s="15">
        <f>'[1]Table 4'!G727</f>
        <v>74.329999999999899</v>
      </c>
      <c r="H722" s="15">
        <f>'[1]Table 4'!H727</f>
        <v>3641.93</v>
      </c>
    </row>
    <row r="723" spans="1:8" ht="13.5" x14ac:dyDescent="0.25">
      <c r="A723" s="15">
        <f>'[1]Table 4'!A728</f>
        <v>32496</v>
      </c>
      <c r="B723" s="15">
        <f>'[1]Table 4'!B728</f>
        <v>32543.99</v>
      </c>
      <c r="C723" s="15">
        <f>'[1]Table 4'!C728</f>
        <v>0</v>
      </c>
      <c r="D723" s="15">
        <f>'[1]Table 4'!D728</f>
        <v>642.25</v>
      </c>
      <c r="E723" s="15">
        <f>'[1]Table 4'!E728</f>
        <v>221.35</v>
      </c>
      <c r="F723" s="15">
        <f>'[1]Table 4'!F728</f>
        <v>863.6</v>
      </c>
      <c r="G723" s="15">
        <f>'[1]Table 4'!G728</f>
        <v>73.329999999999899</v>
      </c>
      <c r="H723" s="15">
        <f>'[1]Table 4'!H728</f>
        <v>3644.93</v>
      </c>
    </row>
    <row r="724" spans="1:8" ht="13.5" x14ac:dyDescent="0.25">
      <c r="A724" s="15">
        <f>'[1]Table 4'!A729</f>
        <v>32544</v>
      </c>
      <c r="B724" s="15">
        <f>'[1]Table 4'!B729</f>
        <v>32591.99</v>
      </c>
      <c r="C724" s="15">
        <f>'[1]Table 4'!C729</f>
        <v>0</v>
      </c>
      <c r="D724" s="15">
        <f>'[1]Table 4'!D729</f>
        <v>642.25</v>
      </c>
      <c r="E724" s="15">
        <f>'[1]Table 4'!E729</f>
        <v>221.35</v>
      </c>
      <c r="F724" s="15">
        <f>'[1]Table 4'!F729</f>
        <v>863.6</v>
      </c>
      <c r="G724" s="15">
        <f>'[1]Table 4'!G729</f>
        <v>72.329999999999899</v>
      </c>
      <c r="H724" s="15">
        <f>'[1]Table 4'!H729</f>
        <v>3647.93</v>
      </c>
    </row>
    <row r="725" spans="1:8" ht="13.5" x14ac:dyDescent="0.25">
      <c r="A725" s="15">
        <f>'[1]Table 4'!A730</f>
        <v>32592</v>
      </c>
      <c r="B725" s="15">
        <f>'[1]Table 4'!B730</f>
        <v>32639.99</v>
      </c>
      <c r="C725" s="15">
        <f>'[1]Table 4'!C730</f>
        <v>0</v>
      </c>
      <c r="D725" s="15">
        <f>'[1]Table 4'!D730</f>
        <v>642.25</v>
      </c>
      <c r="E725" s="15">
        <f>'[1]Table 4'!E730</f>
        <v>221.35</v>
      </c>
      <c r="F725" s="15">
        <f>'[1]Table 4'!F730</f>
        <v>863.6</v>
      </c>
      <c r="G725" s="15">
        <f>'[1]Table 4'!G730</f>
        <v>71.329999999999899</v>
      </c>
      <c r="H725" s="15">
        <f>'[1]Table 4'!H730</f>
        <v>3650.93</v>
      </c>
    </row>
    <row r="726" spans="1:8" ht="13.5" x14ac:dyDescent="0.25">
      <c r="A726" s="15">
        <f>'[1]Table 4'!A731</f>
        <v>32640</v>
      </c>
      <c r="B726" s="15">
        <f>'[1]Table 4'!B731</f>
        <v>32687.99</v>
      </c>
      <c r="C726" s="15">
        <f>'[1]Table 4'!C731</f>
        <v>0</v>
      </c>
      <c r="D726" s="15">
        <f>'[1]Table 4'!D731</f>
        <v>642.25</v>
      </c>
      <c r="E726" s="15">
        <f>'[1]Table 4'!E731</f>
        <v>221.35</v>
      </c>
      <c r="F726" s="15">
        <f>'[1]Table 4'!F731</f>
        <v>863.6</v>
      </c>
      <c r="G726" s="15">
        <f>'[1]Table 4'!G731</f>
        <v>70.329999999999899</v>
      </c>
      <c r="H726" s="15">
        <f>'[1]Table 4'!H731</f>
        <v>3653.93</v>
      </c>
    </row>
    <row r="727" spans="1:8" ht="13.5" x14ac:dyDescent="0.25">
      <c r="A727" s="15">
        <f>'[1]Table 4'!A732</f>
        <v>32688</v>
      </c>
      <c r="B727" s="15">
        <f>'[1]Table 4'!B732</f>
        <v>32735.99</v>
      </c>
      <c r="C727" s="15">
        <f>'[1]Table 4'!C732</f>
        <v>0</v>
      </c>
      <c r="D727" s="15">
        <f>'[1]Table 4'!D732</f>
        <v>642.25</v>
      </c>
      <c r="E727" s="15">
        <f>'[1]Table 4'!E732</f>
        <v>221.35</v>
      </c>
      <c r="F727" s="15">
        <f>'[1]Table 4'!F732</f>
        <v>863.6</v>
      </c>
      <c r="G727" s="15">
        <f>'[1]Table 4'!G732</f>
        <v>69.329999999999899</v>
      </c>
      <c r="H727" s="15">
        <f>'[1]Table 4'!H732</f>
        <v>3656.93</v>
      </c>
    </row>
    <row r="728" spans="1:8" ht="13.5" x14ac:dyDescent="0.25">
      <c r="A728" s="15">
        <f>'[1]Table 4'!A733</f>
        <v>32736</v>
      </c>
      <c r="B728" s="15">
        <f>'[1]Table 4'!B733</f>
        <v>32783.99</v>
      </c>
      <c r="C728" s="15">
        <f>'[1]Table 4'!C733</f>
        <v>0</v>
      </c>
      <c r="D728" s="15">
        <f>'[1]Table 4'!D733</f>
        <v>642.25</v>
      </c>
      <c r="E728" s="15">
        <f>'[1]Table 4'!E733</f>
        <v>221.35</v>
      </c>
      <c r="F728" s="15">
        <f>'[1]Table 4'!F733</f>
        <v>863.6</v>
      </c>
      <c r="G728" s="15">
        <f>'[1]Table 4'!G733</f>
        <v>68.329999999999899</v>
      </c>
      <c r="H728" s="15">
        <f>'[1]Table 4'!H733</f>
        <v>3659.93</v>
      </c>
    </row>
    <row r="729" spans="1:8" ht="13.5" x14ac:dyDescent="0.25">
      <c r="A729" s="15">
        <f>'[1]Table 4'!A734</f>
        <v>32784</v>
      </c>
      <c r="B729" s="15">
        <f>'[1]Table 4'!B734</f>
        <v>32831.99</v>
      </c>
      <c r="C729" s="15">
        <f>'[1]Table 4'!C734</f>
        <v>0</v>
      </c>
      <c r="D729" s="15">
        <f>'[1]Table 4'!D734</f>
        <v>642.25</v>
      </c>
      <c r="E729" s="15">
        <f>'[1]Table 4'!E734</f>
        <v>221.35</v>
      </c>
      <c r="F729" s="15">
        <f>'[1]Table 4'!F734</f>
        <v>863.6</v>
      </c>
      <c r="G729" s="15">
        <f>'[1]Table 4'!G734</f>
        <v>67.329999999999899</v>
      </c>
      <c r="H729" s="15">
        <f>'[1]Table 4'!H734</f>
        <v>3662.93</v>
      </c>
    </row>
    <row r="730" spans="1:8" ht="13.5" x14ac:dyDescent="0.25">
      <c r="A730" s="15">
        <f>'[1]Table 4'!A735</f>
        <v>32832</v>
      </c>
      <c r="B730" s="15">
        <f>'[1]Table 4'!B735</f>
        <v>32879.99</v>
      </c>
      <c r="C730" s="15">
        <f>'[1]Table 4'!C735</f>
        <v>0</v>
      </c>
      <c r="D730" s="15">
        <f>'[1]Table 4'!D735</f>
        <v>642.25</v>
      </c>
      <c r="E730" s="15">
        <f>'[1]Table 4'!E735</f>
        <v>221.35</v>
      </c>
      <c r="F730" s="15">
        <f>'[1]Table 4'!F735</f>
        <v>863.6</v>
      </c>
      <c r="G730" s="15">
        <f>'[1]Table 4'!G735</f>
        <v>66.329999999999899</v>
      </c>
      <c r="H730" s="15">
        <f>'[1]Table 4'!H735</f>
        <v>3665.93</v>
      </c>
    </row>
    <row r="731" spans="1:8" ht="13.5" x14ac:dyDescent="0.25">
      <c r="A731" s="15">
        <f>'[1]Table 4'!A736</f>
        <v>32880</v>
      </c>
      <c r="B731" s="15">
        <f>'[1]Table 4'!B736</f>
        <v>32927.99</v>
      </c>
      <c r="C731" s="15">
        <f>'[1]Table 4'!C736</f>
        <v>0</v>
      </c>
      <c r="D731" s="15">
        <f>'[1]Table 4'!D736</f>
        <v>642.25</v>
      </c>
      <c r="E731" s="15">
        <f>'[1]Table 4'!E736</f>
        <v>221.35</v>
      </c>
      <c r="F731" s="15">
        <f>'[1]Table 4'!F736</f>
        <v>863.6</v>
      </c>
      <c r="G731" s="15">
        <f>'[1]Table 4'!G736</f>
        <v>65.329999999999899</v>
      </c>
      <c r="H731" s="15">
        <f>'[1]Table 4'!H736</f>
        <v>3668.93</v>
      </c>
    </row>
    <row r="732" spans="1:8" ht="13.5" x14ac:dyDescent="0.25">
      <c r="A732" s="15">
        <f>'[1]Table 4'!A737</f>
        <v>32928</v>
      </c>
      <c r="B732" s="15">
        <f>'[1]Table 4'!B737</f>
        <v>32975.99</v>
      </c>
      <c r="C732" s="15">
        <f>'[1]Table 4'!C737</f>
        <v>0</v>
      </c>
      <c r="D732" s="15">
        <f>'[1]Table 4'!D737</f>
        <v>642.25</v>
      </c>
      <c r="E732" s="15">
        <f>'[1]Table 4'!E737</f>
        <v>221.35</v>
      </c>
      <c r="F732" s="15">
        <f>'[1]Table 4'!F737</f>
        <v>863.6</v>
      </c>
      <c r="G732" s="15">
        <f>'[1]Table 4'!G737</f>
        <v>64.329999999999899</v>
      </c>
      <c r="H732" s="15">
        <f>'[1]Table 4'!H737</f>
        <v>3671.93</v>
      </c>
    </row>
    <row r="733" spans="1:8" ht="13.5" x14ac:dyDescent="0.25">
      <c r="A733" s="15">
        <f>'[1]Table 4'!A738</f>
        <v>32976</v>
      </c>
      <c r="B733" s="15">
        <f>'[1]Table 4'!B738</f>
        <v>33023.99</v>
      </c>
      <c r="C733" s="15">
        <f>'[1]Table 4'!C738</f>
        <v>0</v>
      </c>
      <c r="D733" s="15">
        <f>'[1]Table 4'!D738</f>
        <v>642.25</v>
      </c>
      <c r="E733" s="15">
        <f>'[1]Table 4'!E738</f>
        <v>221.35</v>
      </c>
      <c r="F733" s="15">
        <f>'[1]Table 4'!F738</f>
        <v>863.6</v>
      </c>
      <c r="G733" s="15">
        <f>'[1]Table 4'!G738</f>
        <v>63.329999999999899</v>
      </c>
      <c r="H733" s="15">
        <f>'[1]Table 4'!H738</f>
        <v>3674.93</v>
      </c>
    </row>
    <row r="734" spans="1:8" ht="13.5" x14ac:dyDescent="0.25">
      <c r="A734" s="15">
        <f>'[1]Table 4'!A739</f>
        <v>33024</v>
      </c>
      <c r="B734" s="15">
        <f>'[1]Table 4'!B739</f>
        <v>33071.99</v>
      </c>
      <c r="C734" s="15">
        <f>'[1]Table 4'!C739</f>
        <v>0</v>
      </c>
      <c r="D734" s="15">
        <f>'[1]Table 4'!D739</f>
        <v>642.25</v>
      </c>
      <c r="E734" s="15">
        <f>'[1]Table 4'!E739</f>
        <v>221.35</v>
      </c>
      <c r="F734" s="15">
        <f>'[1]Table 4'!F739</f>
        <v>863.6</v>
      </c>
      <c r="G734" s="15">
        <f>'[1]Table 4'!G739</f>
        <v>62.329999999999899</v>
      </c>
      <c r="H734" s="15">
        <f>'[1]Table 4'!H739</f>
        <v>3677.93</v>
      </c>
    </row>
    <row r="735" spans="1:8" ht="13.5" x14ac:dyDescent="0.25">
      <c r="A735" s="15">
        <f>'[1]Table 4'!A740</f>
        <v>33072</v>
      </c>
      <c r="B735" s="15">
        <f>'[1]Table 4'!B740</f>
        <v>33119.99</v>
      </c>
      <c r="C735" s="15">
        <f>'[1]Table 4'!C740</f>
        <v>0</v>
      </c>
      <c r="D735" s="15">
        <f>'[1]Table 4'!D740</f>
        <v>642.25</v>
      </c>
      <c r="E735" s="15">
        <f>'[1]Table 4'!E740</f>
        <v>221.35</v>
      </c>
      <c r="F735" s="15">
        <f>'[1]Table 4'!F740</f>
        <v>863.6</v>
      </c>
      <c r="G735" s="15">
        <f>'[1]Table 4'!G740</f>
        <v>61.329999999999899</v>
      </c>
      <c r="H735" s="15">
        <f>'[1]Table 4'!H740</f>
        <v>3680.93</v>
      </c>
    </row>
    <row r="736" spans="1:8" ht="13.5" x14ac:dyDescent="0.25">
      <c r="A736" s="15">
        <f>'[1]Table 4'!A741</f>
        <v>33120</v>
      </c>
      <c r="B736" s="15">
        <f>'[1]Table 4'!B741</f>
        <v>33167.99</v>
      </c>
      <c r="C736" s="15">
        <f>'[1]Table 4'!C741</f>
        <v>0</v>
      </c>
      <c r="D736" s="15">
        <f>'[1]Table 4'!D741</f>
        <v>642.25</v>
      </c>
      <c r="E736" s="15">
        <f>'[1]Table 4'!E741</f>
        <v>221.35</v>
      </c>
      <c r="F736" s="15">
        <f>'[1]Table 4'!F741</f>
        <v>863.6</v>
      </c>
      <c r="G736" s="15">
        <f>'[1]Table 4'!G741</f>
        <v>60.329999999999899</v>
      </c>
      <c r="H736" s="15">
        <f>'[1]Table 4'!H741</f>
        <v>3683.93</v>
      </c>
    </row>
    <row r="737" spans="1:8" ht="13.5" x14ac:dyDescent="0.25">
      <c r="A737" s="15">
        <f>'[1]Table 4'!A742</f>
        <v>33168</v>
      </c>
      <c r="B737" s="15">
        <f>'[1]Table 4'!B742</f>
        <v>33215.99</v>
      </c>
      <c r="C737" s="15">
        <f>'[1]Table 4'!C742</f>
        <v>0</v>
      </c>
      <c r="D737" s="15">
        <f>'[1]Table 4'!D742</f>
        <v>642.25</v>
      </c>
      <c r="E737" s="15">
        <f>'[1]Table 4'!E742</f>
        <v>221.35</v>
      </c>
      <c r="F737" s="15">
        <f>'[1]Table 4'!F742</f>
        <v>863.6</v>
      </c>
      <c r="G737" s="15">
        <f>'[1]Table 4'!G742</f>
        <v>59.329999999999899</v>
      </c>
      <c r="H737" s="15">
        <f>'[1]Table 4'!H742</f>
        <v>3686.93</v>
      </c>
    </row>
    <row r="738" spans="1:8" ht="13.5" x14ac:dyDescent="0.25">
      <c r="A738" s="15">
        <f>'[1]Table 4'!A743</f>
        <v>33216</v>
      </c>
      <c r="B738" s="15">
        <f>'[1]Table 4'!B743</f>
        <v>33263.99</v>
      </c>
      <c r="C738" s="15">
        <f>'[1]Table 4'!C743</f>
        <v>0</v>
      </c>
      <c r="D738" s="15">
        <f>'[1]Table 4'!D743</f>
        <v>642.25</v>
      </c>
      <c r="E738" s="15">
        <f>'[1]Table 4'!E743</f>
        <v>221.35</v>
      </c>
      <c r="F738" s="15">
        <f>'[1]Table 4'!F743</f>
        <v>863.6</v>
      </c>
      <c r="G738" s="15">
        <f>'[1]Table 4'!G743</f>
        <v>58.329999999999899</v>
      </c>
      <c r="H738" s="15">
        <f>'[1]Table 4'!H743</f>
        <v>3689.93</v>
      </c>
    </row>
    <row r="739" spans="1:8" ht="13.5" x14ac:dyDescent="0.25">
      <c r="A739" s="15">
        <f>'[1]Table 4'!A744</f>
        <v>33264</v>
      </c>
      <c r="B739" s="15">
        <f>'[1]Table 4'!B744</f>
        <v>33311.99</v>
      </c>
      <c r="C739" s="15">
        <f>'[1]Table 4'!C744</f>
        <v>0</v>
      </c>
      <c r="D739" s="15">
        <f>'[1]Table 4'!D744</f>
        <v>642.25</v>
      </c>
      <c r="E739" s="15">
        <f>'[1]Table 4'!E744</f>
        <v>221.35</v>
      </c>
      <c r="F739" s="15">
        <f>'[1]Table 4'!F744</f>
        <v>863.6</v>
      </c>
      <c r="G739" s="15">
        <f>'[1]Table 4'!G744</f>
        <v>57.329999999999899</v>
      </c>
      <c r="H739" s="15">
        <f>'[1]Table 4'!H744</f>
        <v>3692.93</v>
      </c>
    </row>
    <row r="740" spans="1:8" ht="13.5" x14ac:dyDescent="0.25">
      <c r="A740" s="15">
        <f>'[1]Table 4'!A745</f>
        <v>33312</v>
      </c>
      <c r="B740" s="15">
        <f>'[1]Table 4'!B745</f>
        <v>33359.99</v>
      </c>
      <c r="C740" s="15">
        <f>'[1]Table 4'!C745</f>
        <v>0</v>
      </c>
      <c r="D740" s="15">
        <f>'[1]Table 4'!D745</f>
        <v>642.25</v>
      </c>
      <c r="E740" s="15">
        <f>'[1]Table 4'!E745</f>
        <v>221.35</v>
      </c>
      <c r="F740" s="15">
        <f>'[1]Table 4'!F745</f>
        <v>863.6</v>
      </c>
      <c r="G740" s="15">
        <f>'[1]Table 4'!G745</f>
        <v>56.329999999999899</v>
      </c>
      <c r="H740" s="15">
        <f>'[1]Table 4'!H745</f>
        <v>3695.93</v>
      </c>
    </row>
    <row r="741" spans="1:8" ht="13.5" x14ac:dyDescent="0.25">
      <c r="A741" s="15">
        <f>'[1]Table 4'!A746</f>
        <v>33360</v>
      </c>
      <c r="B741" s="15">
        <f>'[1]Table 4'!B746</f>
        <v>33407.99</v>
      </c>
      <c r="C741" s="15">
        <f>'[1]Table 4'!C746</f>
        <v>0</v>
      </c>
      <c r="D741" s="15">
        <f>'[1]Table 4'!D746</f>
        <v>642.25</v>
      </c>
      <c r="E741" s="15">
        <f>'[1]Table 4'!E746</f>
        <v>221.35</v>
      </c>
      <c r="F741" s="15">
        <f>'[1]Table 4'!F746</f>
        <v>863.6</v>
      </c>
      <c r="G741" s="15">
        <f>'[1]Table 4'!G746</f>
        <v>55.329999999999899</v>
      </c>
      <c r="H741" s="15">
        <f>'[1]Table 4'!H746</f>
        <v>3698.93</v>
      </c>
    </row>
    <row r="742" spans="1:8" ht="13.5" x14ac:dyDescent="0.25">
      <c r="A742" s="15">
        <f>'[1]Table 4'!A747</f>
        <v>33408</v>
      </c>
      <c r="B742" s="15">
        <f>'[1]Table 4'!B747</f>
        <v>33455.99</v>
      </c>
      <c r="C742" s="15">
        <f>'[1]Table 4'!C747</f>
        <v>0</v>
      </c>
      <c r="D742" s="15">
        <f>'[1]Table 4'!D747</f>
        <v>642.25</v>
      </c>
      <c r="E742" s="15">
        <f>'[1]Table 4'!E747</f>
        <v>221.35</v>
      </c>
      <c r="F742" s="15">
        <f>'[1]Table 4'!F747</f>
        <v>863.6</v>
      </c>
      <c r="G742" s="15">
        <f>'[1]Table 4'!G747</f>
        <v>54.329999999999899</v>
      </c>
      <c r="H742" s="15">
        <f>'[1]Table 4'!H747</f>
        <v>3701.93</v>
      </c>
    </row>
    <row r="743" spans="1:8" ht="13.5" x14ac:dyDescent="0.25">
      <c r="A743" s="15">
        <f>'[1]Table 4'!A748</f>
        <v>33456</v>
      </c>
      <c r="B743" s="15">
        <f>'[1]Table 4'!B748</f>
        <v>33503.99</v>
      </c>
      <c r="C743" s="15">
        <f>'[1]Table 4'!C748</f>
        <v>0</v>
      </c>
      <c r="D743" s="15">
        <f>'[1]Table 4'!D748</f>
        <v>642.25</v>
      </c>
      <c r="E743" s="15">
        <f>'[1]Table 4'!E748</f>
        <v>221.35</v>
      </c>
      <c r="F743" s="15">
        <f>'[1]Table 4'!F748</f>
        <v>863.6</v>
      </c>
      <c r="G743" s="15">
        <f>'[1]Table 4'!G748</f>
        <v>53.329999999999899</v>
      </c>
      <c r="H743" s="15">
        <f>'[1]Table 4'!H748</f>
        <v>3704.93</v>
      </c>
    </row>
    <row r="744" spans="1:8" ht="13.5" x14ac:dyDescent="0.25">
      <c r="A744" s="15">
        <f>'[1]Table 4'!A749</f>
        <v>33504</v>
      </c>
      <c r="B744" s="15">
        <f>'[1]Table 4'!B749</f>
        <v>33551.99</v>
      </c>
      <c r="C744" s="15">
        <f>'[1]Table 4'!C749</f>
        <v>0</v>
      </c>
      <c r="D744" s="15">
        <f>'[1]Table 4'!D749</f>
        <v>642.25</v>
      </c>
      <c r="E744" s="15">
        <f>'[1]Table 4'!E749</f>
        <v>221.35</v>
      </c>
      <c r="F744" s="15">
        <f>'[1]Table 4'!F749</f>
        <v>863.6</v>
      </c>
      <c r="G744" s="15">
        <f>'[1]Table 4'!G749</f>
        <v>52.329999999999899</v>
      </c>
      <c r="H744" s="15">
        <f>'[1]Table 4'!H749</f>
        <v>3707.93</v>
      </c>
    </row>
    <row r="745" spans="1:8" ht="13.5" x14ac:dyDescent="0.25">
      <c r="A745" s="15">
        <f>'[1]Table 4'!A750</f>
        <v>33552</v>
      </c>
      <c r="B745" s="15">
        <f>'[1]Table 4'!B750</f>
        <v>33599.99</v>
      </c>
      <c r="C745" s="15">
        <f>'[1]Table 4'!C750</f>
        <v>0</v>
      </c>
      <c r="D745" s="15">
        <f>'[1]Table 4'!D750</f>
        <v>642.25</v>
      </c>
      <c r="E745" s="15">
        <f>'[1]Table 4'!E750</f>
        <v>221.35</v>
      </c>
      <c r="F745" s="15">
        <f>'[1]Table 4'!F750</f>
        <v>863.6</v>
      </c>
      <c r="G745" s="15">
        <f>'[1]Table 4'!G750</f>
        <v>51.329999999999899</v>
      </c>
      <c r="H745" s="15">
        <f>'[1]Table 4'!H750</f>
        <v>3710.93</v>
      </c>
    </row>
    <row r="746" spans="1:8" ht="13.5" x14ac:dyDescent="0.25">
      <c r="A746" s="15">
        <f>'[1]Table 4'!A751</f>
        <v>33600</v>
      </c>
      <c r="B746" s="15">
        <f>'[1]Table 4'!B751</f>
        <v>33647.99</v>
      </c>
      <c r="C746" s="15">
        <f>'[1]Table 4'!C751</f>
        <v>0</v>
      </c>
      <c r="D746" s="15">
        <f>'[1]Table 4'!D751</f>
        <v>642.25</v>
      </c>
      <c r="E746" s="15">
        <f>'[1]Table 4'!E751</f>
        <v>221.35</v>
      </c>
      <c r="F746" s="15">
        <f>'[1]Table 4'!F751</f>
        <v>863.6</v>
      </c>
      <c r="G746" s="15">
        <f>'[1]Table 4'!G751</f>
        <v>50.329999999999899</v>
      </c>
      <c r="H746" s="15">
        <f>'[1]Table 4'!H751</f>
        <v>3713.93</v>
      </c>
    </row>
    <row r="747" spans="1:8" ht="13.5" x14ac:dyDescent="0.25">
      <c r="A747" s="15">
        <f>'[1]Table 4'!A752</f>
        <v>33648</v>
      </c>
      <c r="B747" s="15">
        <f>'[1]Table 4'!B752</f>
        <v>33695.99</v>
      </c>
      <c r="C747" s="15">
        <f>'[1]Table 4'!C752</f>
        <v>0</v>
      </c>
      <c r="D747" s="15">
        <f>'[1]Table 4'!D752</f>
        <v>642.25</v>
      </c>
      <c r="E747" s="15">
        <f>'[1]Table 4'!E752</f>
        <v>221.35</v>
      </c>
      <c r="F747" s="15">
        <f>'[1]Table 4'!F752</f>
        <v>863.6</v>
      </c>
      <c r="G747" s="15">
        <f>'[1]Table 4'!G752</f>
        <v>49.329999999999899</v>
      </c>
      <c r="H747" s="15">
        <f>'[1]Table 4'!H752</f>
        <v>3716.93</v>
      </c>
    </row>
    <row r="748" spans="1:8" ht="13.5" x14ac:dyDescent="0.25">
      <c r="A748" s="15">
        <f>'[1]Table 4'!A753</f>
        <v>33696</v>
      </c>
      <c r="B748" s="15">
        <f>'[1]Table 4'!B753</f>
        <v>33743.99</v>
      </c>
      <c r="C748" s="15">
        <f>'[1]Table 4'!C753</f>
        <v>0</v>
      </c>
      <c r="D748" s="15">
        <f>'[1]Table 4'!D753</f>
        <v>642.25</v>
      </c>
      <c r="E748" s="15">
        <f>'[1]Table 4'!E753</f>
        <v>221.35</v>
      </c>
      <c r="F748" s="15">
        <f>'[1]Table 4'!F753</f>
        <v>863.6</v>
      </c>
      <c r="G748" s="15">
        <f>'[1]Table 4'!G753</f>
        <v>48.329999999999899</v>
      </c>
      <c r="H748" s="15">
        <f>'[1]Table 4'!H753</f>
        <v>3719.93</v>
      </c>
    </row>
    <row r="749" spans="1:8" ht="13.5" x14ac:dyDescent="0.25">
      <c r="A749" s="15">
        <f>'[1]Table 4'!A754</f>
        <v>33744</v>
      </c>
      <c r="B749" s="15">
        <f>'[1]Table 4'!B754</f>
        <v>33791.99</v>
      </c>
      <c r="C749" s="15">
        <f>'[1]Table 4'!C754</f>
        <v>0</v>
      </c>
      <c r="D749" s="15">
        <f>'[1]Table 4'!D754</f>
        <v>642.25</v>
      </c>
      <c r="E749" s="15">
        <f>'[1]Table 4'!E754</f>
        <v>221.35</v>
      </c>
      <c r="F749" s="15">
        <f>'[1]Table 4'!F754</f>
        <v>863.6</v>
      </c>
      <c r="G749" s="15">
        <f>'[1]Table 4'!G754</f>
        <v>47.329999999999899</v>
      </c>
      <c r="H749" s="15">
        <f>'[1]Table 4'!H754</f>
        <v>3722.93</v>
      </c>
    </row>
    <row r="750" spans="1:8" ht="13.5" x14ac:dyDescent="0.25">
      <c r="A750" s="15">
        <f>'[1]Table 4'!A755</f>
        <v>33792</v>
      </c>
      <c r="B750" s="15">
        <f>'[1]Table 4'!B755</f>
        <v>33839.99</v>
      </c>
      <c r="C750" s="15">
        <f>'[1]Table 4'!C755</f>
        <v>0</v>
      </c>
      <c r="D750" s="15">
        <f>'[1]Table 4'!D755</f>
        <v>642.25</v>
      </c>
      <c r="E750" s="15">
        <f>'[1]Table 4'!E755</f>
        <v>221.35</v>
      </c>
      <c r="F750" s="15">
        <f>'[1]Table 4'!F755</f>
        <v>863.6</v>
      </c>
      <c r="G750" s="15">
        <f>'[1]Table 4'!G755</f>
        <v>46.329999999999899</v>
      </c>
      <c r="H750" s="15">
        <f>'[1]Table 4'!H755</f>
        <v>3725.93</v>
      </c>
    </row>
    <row r="751" spans="1:8" ht="13.5" x14ac:dyDescent="0.25">
      <c r="A751" s="15">
        <f>'[1]Table 4'!A756</f>
        <v>33840</v>
      </c>
      <c r="B751" s="15">
        <f>'[1]Table 4'!B756</f>
        <v>33887.99</v>
      </c>
      <c r="C751" s="15">
        <f>'[1]Table 4'!C756</f>
        <v>0</v>
      </c>
      <c r="D751" s="15">
        <f>'[1]Table 4'!D756</f>
        <v>642.25</v>
      </c>
      <c r="E751" s="15">
        <f>'[1]Table 4'!E756</f>
        <v>221.35</v>
      </c>
      <c r="F751" s="15">
        <f>'[1]Table 4'!F756</f>
        <v>863.6</v>
      </c>
      <c r="G751" s="15">
        <f>'[1]Table 4'!G756</f>
        <v>45.329999999999899</v>
      </c>
      <c r="H751" s="15">
        <f>'[1]Table 4'!H756</f>
        <v>3728.93</v>
      </c>
    </row>
    <row r="752" spans="1:8" ht="13.5" x14ac:dyDescent="0.25">
      <c r="A752" s="15">
        <f>'[1]Table 4'!A757</f>
        <v>33888</v>
      </c>
      <c r="B752" s="15">
        <f>'[1]Table 4'!B757</f>
        <v>33935.99</v>
      </c>
      <c r="C752" s="15">
        <f>'[1]Table 4'!C757</f>
        <v>0</v>
      </c>
      <c r="D752" s="15">
        <f>'[1]Table 4'!D757</f>
        <v>642.25</v>
      </c>
      <c r="E752" s="15">
        <f>'[1]Table 4'!E757</f>
        <v>221.35</v>
      </c>
      <c r="F752" s="15">
        <f>'[1]Table 4'!F757</f>
        <v>863.6</v>
      </c>
      <c r="G752" s="15">
        <f>'[1]Table 4'!G757</f>
        <v>44.329999999999899</v>
      </c>
      <c r="H752" s="15">
        <f>'[1]Table 4'!H757</f>
        <v>3731.93</v>
      </c>
    </row>
    <row r="753" spans="1:8" ht="13.5" x14ac:dyDescent="0.25">
      <c r="A753" s="15">
        <f>'[1]Table 4'!A758</f>
        <v>33936</v>
      </c>
      <c r="B753" s="15">
        <f>'[1]Table 4'!B758</f>
        <v>33983.99</v>
      </c>
      <c r="C753" s="15">
        <f>'[1]Table 4'!C758</f>
        <v>0</v>
      </c>
      <c r="D753" s="15">
        <f>'[1]Table 4'!D758</f>
        <v>642.25</v>
      </c>
      <c r="E753" s="15">
        <f>'[1]Table 4'!E758</f>
        <v>221.35</v>
      </c>
      <c r="F753" s="15">
        <f>'[1]Table 4'!F758</f>
        <v>863.6</v>
      </c>
      <c r="G753" s="15">
        <f>'[1]Table 4'!G758</f>
        <v>43.329999999999899</v>
      </c>
      <c r="H753" s="15">
        <f>'[1]Table 4'!H758</f>
        <v>3734.93</v>
      </c>
    </row>
    <row r="754" spans="1:8" ht="13.5" x14ac:dyDescent="0.25">
      <c r="A754" s="15">
        <f>'[1]Table 4'!A759</f>
        <v>33984</v>
      </c>
      <c r="B754" s="15">
        <f>'[1]Table 4'!B759</f>
        <v>34031.99</v>
      </c>
      <c r="C754" s="15">
        <f>'[1]Table 4'!C759</f>
        <v>0</v>
      </c>
      <c r="D754" s="15">
        <f>'[1]Table 4'!D759</f>
        <v>642.25</v>
      </c>
      <c r="E754" s="15">
        <f>'[1]Table 4'!E759</f>
        <v>221.35</v>
      </c>
      <c r="F754" s="15">
        <f>'[1]Table 4'!F759</f>
        <v>863.6</v>
      </c>
      <c r="G754" s="15">
        <f>'[1]Table 4'!G759</f>
        <v>42.329999999999899</v>
      </c>
      <c r="H754" s="15">
        <f>'[1]Table 4'!H759</f>
        <v>3737.93</v>
      </c>
    </row>
    <row r="755" spans="1:8" ht="13.5" x14ac:dyDescent="0.25">
      <c r="A755" s="15">
        <f>'[1]Table 4'!A760</f>
        <v>34032</v>
      </c>
      <c r="B755" s="15">
        <f>'[1]Table 4'!B760</f>
        <v>34079.99</v>
      </c>
      <c r="C755" s="15">
        <f>'[1]Table 4'!C760</f>
        <v>0</v>
      </c>
      <c r="D755" s="15">
        <f>'[1]Table 4'!D760</f>
        <v>642.25</v>
      </c>
      <c r="E755" s="15">
        <f>'[1]Table 4'!E760</f>
        <v>221.35</v>
      </c>
      <c r="F755" s="15">
        <f>'[1]Table 4'!F760</f>
        <v>863.6</v>
      </c>
      <c r="G755" s="15">
        <f>'[1]Table 4'!G760</f>
        <v>41.329999999999899</v>
      </c>
      <c r="H755" s="15">
        <f>'[1]Table 4'!H760</f>
        <v>3740.93</v>
      </c>
    </row>
    <row r="756" spans="1:8" ht="13.5" x14ac:dyDescent="0.25">
      <c r="A756" s="15">
        <f>'[1]Table 4'!A761</f>
        <v>34080</v>
      </c>
      <c r="B756" s="15">
        <f>'[1]Table 4'!B761</f>
        <v>34127.99</v>
      </c>
      <c r="C756" s="15">
        <f>'[1]Table 4'!C761</f>
        <v>0</v>
      </c>
      <c r="D756" s="15">
        <f>'[1]Table 4'!D761</f>
        <v>642.25</v>
      </c>
      <c r="E756" s="15">
        <f>'[1]Table 4'!E761</f>
        <v>221.35</v>
      </c>
      <c r="F756" s="15">
        <f>'[1]Table 4'!F761</f>
        <v>863.6</v>
      </c>
      <c r="G756" s="15">
        <f>'[1]Table 4'!G761</f>
        <v>40.329999999999899</v>
      </c>
      <c r="H756" s="15">
        <f>'[1]Table 4'!H761</f>
        <v>3743.93</v>
      </c>
    </row>
    <row r="757" spans="1:8" ht="13.5" x14ac:dyDescent="0.25">
      <c r="A757" s="15">
        <f>'[1]Table 4'!A762</f>
        <v>34128</v>
      </c>
      <c r="B757" s="15">
        <f>'[1]Table 4'!B762</f>
        <v>34175.99</v>
      </c>
      <c r="C757" s="15">
        <f>'[1]Table 4'!C762</f>
        <v>0</v>
      </c>
      <c r="D757" s="15">
        <f>'[1]Table 4'!D762</f>
        <v>642.25</v>
      </c>
      <c r="E757" s="15">
        <f>'[1]Table 4'!E762</f>
        <v>221.35</v>
      </c>
      <c r="F757" s="15">
        <f>'[1]Table 4'!F762</f>
        <v>863.6</v>
      </c>
      <c r="G757" s="15">
        <f>'[1]Table 4'!G762</f>
        <v>39.329999999999899</v>
      </c>
      <c r="H757" s="15">
        <f>'[1]Table 4'!H762</f>
        <v>3746.93</v>
      </c>
    </row>
    <row r="758" spans="1:8" ht="13.5" x14ac:dyDescent="0.25">
      <c r="A758" s="15">
        <f>'[1]Table 4'!A763</f>
        <v>34176</v>
      </c>
      <c r="B758" s="15">
        <f>'[1]Table 4'!B763</f>
        <v>34223.99</v>
      </c>
      <c r="C758" s="15">
        <f>'[1]Table 4'!C763</f>
        <v>0</v>
      </c>
      <c r="D758" s="15">
        <f>'[1]Table 4'!D763</f>
        <v>642.25</v>
      </c>
      <c r="E758" s="15">
        <f>'[1]Table 4'!E763</f>
        <v>221.35</v>
      </c>
      <c r="F758" s="15">
        <f>'[1]Table 4'!F763</f>
        <v>863.6</v>
      </c>
      <c r="G758" s="15">
        <f>'[1]Table 4'!G763</f>
        <v>38.329999999999899</v>
      </c>
      <c r="H758" s="15">
        <f>'[1]Table 4'!H763</f>
        <v>3749.93</v>
      </c>
    </row>
    <row r="759" spans="1:8" ht="13.5" x14ac:dyDescent="0.25">
      <c r="A759" s="15">
        <f>'[1]Table 4'!A764</f>
        <v>34224</v>
      </c>
      <c r="B759" s="15">
        <f>'[1]Table 4'!B764</f>
        <v>34271.99</v>
      </c>
      <c r="C759" s="15">
        <f>'[1]Table 4'!C764</f>
        <v>0</v>
      </c>
      <c r="D759" s="15">
        <f>'[1]Table 4'!D764</f>
        <v>642.25</v>
      </c>
      <c r="E759" s="15">
        <f>'[1]Table 4'!E764</f>
        <v>221.35</v>
      </c>
      <c r="F759" s="15">
        <f>'[1]Table 4'!F764</f>
        <v>863.6</v>
      </c>
      <c r="G759" s="15">
        <f>'[1]Table 4'!G764</f>
        <v>37.329999999999899</v>
      </c>
      <c r="H759" s="15">
        <f>'[1]Table 4'!H764</f>
        <v>3752.93</v>
      </c>
    </row>
    <row r="760" spans="1:8" ht="13.5" x14ac:dyDescent="0.25">
      <c r="A760" s="15">
        <f>'[1]Table 4'!A765</f>
        <v>34272</v>
      </c>
      <c r="B760" s="15">
        <f>'[1]Table 4'!B765</f>
        <v>34319.99</v>
      </c>
      <c r="C760" s="15">
        <f>'[1]Table 4'!C765</f>
        <v>0</v>
      </c>
      <c r="D760" s="15">
        <f>'[1]Table 4'!D765</f>
        <v>642.25</v>
      </c>
      <c r="E760" s="15">
        <f>'[1]Table 4'!E765</f>
        <v>221.35</v>
      </c>
      <c r="F760" s="15">
        <f>'[1]Table 4'!F765</f>
        <v>863.6</v>
      </c>
      <c r="G760" s="15">
        <f>'[1]Table 4'!G765</f>
        <v>36.329999999999899</v>
      </c>
      <c r="H760" s="15">
        <f>'[1]Table 4'!H765</f>
        <v>3755.93</v>
      </c>
    </row>
    <row r="761" spans="1:8" ht="13.5" x14ac:dyDescent="0.25">
      <c r="A761" s="15">
        <f>'[1]Table 4'!A766</f>
        <v>34320</v>
      </c>
      <c r="B761" s="15">
        <f>'[1]Table 4'!B766</f>
        <v>34367.99</v>
      </c>
      <c r="C761" s="15">
        <f>'[1]Table 4'!C766</f>
        <v>0</v>
      </c>
      <c r="D761" s="15">
        <f>'[1]Table 4'!D766</f>
        <v>642.25</v>
      </c>
      <c r="E761" s="15">
        <f>'[1]Table 4'!E766</f>
        <v>221.35</v>
      </c>
      <c r="F761" s="15">
        <f>'[1]Table 4'!F766</f>
        <v>863.6</v>
      </c>
      <c r="G761" s="15">
        <f>'[1]Table 4'!G766</f>
        <v>35.329999999999899</v>
      </c>
      <c r="H761" s="15">
        <f>'[1]Table 4'!H766</f>
        <v>3758.93</v>
      </c>
    </row>
    <row r="762" spans="1:8" ht="13.5" x14ac:dyDescent="0.25">
      <c r="A762" s="15">
        <f>'[1]Table 4'!A767</f>
        <v>34368</v>
      </c>
      <c r="B762" s="15">
        <f>'[1]Table 4'!B767</f>
        <v>34415.99</v>
      </c>
      <c r="C762" s="15">
        <f>'[1]Table 4'!C767</f>
        <v>0</v>
      </c>
      <c r="D762" s="15">
        <f>'[1]Table 4'!D767</f>
        <v>642.25</v>
      </c>
      <c r="E762" s="15">
        <f>'[1]Table 4'!E767</f>
        <v>221.35</v>
      </c>
      <c r="F762" s="15">
        <f>'[1]Table 4'!F767</f>
        <v>863.6</v>
      </c>
      <c r="G762" s="15">
        <f>'[1]Table 4'!G767</f>
        <v>34.329999999999899</v>
      </c>
      <c r="H762" s="15">
        <f>'[1]Table 4'!H767</f>
        <v>3761.93</v>
      </c>
    </row>
    <row r="763" spans="1:8" ht="13.5" x14ac:dyDescent="0.25">
      <c r="A763" s="15">
        <f>'[1]Table 4'!A768</f>
        <v>34416</v>
      </c>
      <c r="B763" s="15">
        <f>'[1]Table 4'!B768</f>
        <v>34463.99</v>
      </c>
      <c r="C763" s="15">
        <f>'[1]Table 4'!C768</f>
        <v>0</v>
      </c>
      <c r="D763" s="15">
        <f>'[1]Table 4'!D768</f>
        <v>642.25</v>
      </c>
      <c r="E763" s="15">
        <f>'[1]Table 4'!E768</f>
        <v>221.35</v>
      </c>
      <c r="F763" s="15">
        <f>'[1]Table 4'!F768</f>
        <v>863.6</v>
      </c>
      <c r="G763" s="15">
        <f>'[1]Table 4'!G768</f>
        <v>33.329999999999899</v>
      </c>
      <c r="H763" s="15">
        <f>'[1]Table 4'!H768</f>
        <v>3764.93</v>
      </c>
    </row>
    <row r="764" spans="1:8" ht="13.5" x14ac:dyDescent="0.25">
      <c r="A764" s="15">
        <f>'[1]Table 4'!A769</f>
        <v>34464</v>
      </c>
      <c r="B764" s="15">
        <f>'[1]Table 4'!B769</f>
        <v>34511.99</v>
      </c>
      <c r="C764" s="15">
        <f>'[1]Table 4'!C769</f>
        <v>0</v>
      </c>
      <c r="D764" s="15">
        <f>'[1]Table 4'!D769</f>
        <v>642.25</v>
      </c>
      <c r="E764" s="15">
        <f>'[1]Table 4'!E769</f>
        <v>221.35</v>
      </c>
      <c r="F764" s="15">
        <f>'[1]Table 4'!F769</f>
        <v>863.6</v>
      </c>
      <c r="G764" s="15">
        <f>'[1]Table 4'!G769</f>
        <v>32.329999999999899</v>
      </c>
      <c r="H764" s="15">
        <f>'[1]Table 4'!H769</f>
        <v>3767.93</v>
      </c>
    </row>
    <row r="765" spans="1:8" ht="13.5" x14ac:dyDescent="0.25">
      <c r="A765" s="15">
        <f>'[1]Table 4'!A770</f>
        <v>34512</v>
      </c>
      <c r="B765" s="15">
        <f>'[1]Table 4'!B770</f>
        <v>34559.99</v>
      </c>
      <c r="C765" s="15">
        <f>'[1]Table 4'!C770</f>
        <v>0</v>
      </c>
      <c r="D765" s="15">
        <f>'[1]Table 4'!D770</f>
        <v>642.25</v>
      </c>
      <c r="E765" s="15">
        <f>'[1]Table 4'!E770</f>
        <v>221.35</v>
      </c>
      <c r="F765" s="15">
        <f>'[1]Table 4'!F770</f>
        <v>863.6</v>
      </c>
      <c r="G765" s="15">
        <f>'[1]Table 4'!G770</f>
        <v>31.329999999999899</v>
      </c>
      <c r="H765" s="15">
        <f>'[1]Table 4'!H770</f>
        <v>3770.93</v>
      </c>
    </row>
    <row r="766" spans="1:8" ht="13.5" x14ac:dyDescent="0.25">
      <c r="A766" s="15">
        <f>'[1]Table 4'!A771</f>
        <v>34560</v>
      </c>
      <c r="B766" s="15">
        <f>'[1]Table 4'!B771</f>
        <v>34607.99</v>
      </c>
      <c r="C766" s="15">
        <f>'[1]Table 4'!C771</f>
        <v>0</v>
      </c>
      <c r="D766" s="15">
        <f>'[1]Table 4'!D771</f>
        <v>642.25</v>
      </c>
      <c r="E766" s="15">
        <f>'[1]Table 4'!E771</f>
        <v>221.35</v>
      </c>
      <c r="F766" s="15">
        <f>'[1]Table 4'!F771</f>
        <v>863.6</v>
      </c>
      <c r="G766" s="15">
        <f>'[1]Table 4'!G771</f>
        <v>30.329999999999899</v>
      </c>
      <c r="H766" s="15">
        <f>'[1]Table 4'!H771</f>
        <v>3773.93</v>
      </c>
    </row>
    <row r="767" spans="1:8" ht="13.5" x14ac:dyDescent="0.25">
      <c r="A767" s="15">
        <f>'[1]Table 4'!A772</f>
        <v>34608</v>
      </c>
      <c r="B767" s="15">
        <f>'[1]Table 4'!B772</f>
        <v>34655.99</v>
      </c>
      <c r="C767" s="15">
        <f>'[1]Table 4'!C772</f>
        <v>0</v>
      </c>
      <c r="D767" s="15">
        <f>'[1]Table 4'!D772</f>
        <v>642.25</v>
      </c>
      <c r="E767" s="15">
        <f>'[1]Table 4'!E772</f>
        <v>221.35</v>
      </c>
      <c r="F767" s="15">
        <f>'[1]Table 4'!F772</f>
        <v>863.6</v>
      </c>
      <c r="G767" s="15">
        <f>'[1]Table 4'!G772</f>
        <v>29.329999999999899</v>
      </c>
      <c r="H767" s="15">
        <f>'[1]Table 4'!H772</f>
        <v>3776.93</v>
      </c>
    </row>
    <row r="768" spans="1:8" ht="13.5" x14ac:dyDescent="0.25">
      <c r="A768" s="15">
        <f>'[1]Table 4'!A773</f>
        <v>34656</v>
      </c>
      <c r="B768" s="15">
        <f>'[1]Table 4'!B773</f>
        <v>34703.99</v>
      </c>
      <c r="C768" s="15">
        <f>'[1]Table 4'!C773</f>
        <v>0</v>
      </c>
      <c r="D768" s="15">
        <f>'[1]Table 4'!D773</f>
        <v>642.25</v>
      </c>
      <c r="E768" s="15">
        <f>'[1]Table 4'!E773</f>
        <v>221.35</v>
      </c>
      <c r="F768" s="15">
        <f>'[1]Table 4'!F773</f>
        <v>863.6</v>
      </c>
      <c r="G768" s="15">
        <f>'[1]Table 4'!G773</f>
        <v>28.329999999999899</v>
      </c>
      <c r="H768" s="15">
        <f>'[1]Table 4'!H773</f>
        <v>3779.93</v>
      </c>
    </row>
    <row r="769" spans="1:8" ht="13.5" x14ac:dyDescent="0.25">
      <c r="A769" s="15">
        <f>'[1]Table 4'!A774</f>
        <v>34704</v>
      </c>
      <c r="B769" s="15">
        <f>'[1]Table 4'!B774</f>
        <v>34751.99</v>
      </c>
      <c r="C769" s="15">
        <f>'[1]Table 4'!C774</f>
        <v>0</v>
      </c>
      <c r="D769" s="15">
        <f>'[1]Table 4'!D774</f>
        <v>642.25</v>
      </c>
      <c r="E769" s="15">
        <f>'[1]Table 4'!E774</f>
        <v>221.35</v>
      </c>
      <c r="F769" s="15">
        <f>'[1]Table 4'!F774</f>
        <v>863.6</v>
      </c>
      <c r="G769" s="15">
        <f>'[1]Table 4'!G774</f>
        <v>27.329999999999899</v>
      </c>
      <c r="H769" s="15">
        <f>'[1]Table 4'!H774</f>
        <v>3782.93</v>
      </c>
    </row>
    <row r="770" spans="1:8" ht="13.5" x14ac:dyDescent="0.25">
      <c r="A770" s="15">
        <f>'[1]Table 4'!A775</f>
        <v>34752</v>
      </c>
      <c r="B770" s="15">
        <f>'[1]Table 4'!B775</f>
        <v>34799.99</v>
      </c>
      <c r="C770" s="15">
        <f>'[1]Table 4'!C775</f>
        <v>0</v>
      </c>
      <c r="D770" s="15">
        <f>'[1]Table 4'!D775</f>
        <v>642.25</v>
      </c>
      <c r="E770" s="15">
        <f>'[1]Table 4'!E775</f>
        <v>221.35</v>
      </c>
      <c r="F770" s="15">
        <f>'[1]Table 4'!F775</f>
        <v>863.6</v>
      </c>
      <c r="G770" s="15">
        <f>'[1]Table 4'!G775</f>
        <v>26.329999999999899</v>
      </c>
      <c r="H770" s="15">
        <f>'[1]Table 4'!H775</f>
        <v>3785.93</v>
      </c>
    </row>
    <row r="771" spans="1:8" ht="13.5" x14ac:dyDescent="0.25">
      <c r="A771" s="15">
        <f>'[1]Table 4'!A776</f>
        <v>34800</v>
      </c>
      <c r="B771" s="15">
        <f>'[1]Table 4'!B776</f>
        <v>34847.99</v>
      </c>
      <c r="C771" s="15">
        <f>'[1]Table 4'!C776</f>
        <v>0</v>
      </c>
      <c r="D771" s="15">
        <f>'[1]Table 4'!D776</f>
        <v>642.25</v>
      </c>
      <c r="E771" s="15">
        <f>'[1]Table 4'!E776</f>
        <v>221.35</v>
      </c>
      <c r="F771" s="15">
        <f>'[1]Table 4'!F776</f>
        <v>863.6</v>
      </c>
      <c r="G771" s="15">
        <f>'[1]Table 4'!G776</f>
        <v>25.329999999999899</v>
      </c>
      <c r="H771" s="15">
        <f>'[1]Table 4'!H776</f>
        <v>3788.93</v>
      </c>
    </row>
    <row r="772" spans="1:8" ht="13.5" x14ac:dyDescent="0.25">
      <c r="A772" s="15">
        <f>'[1]Table 4'!A777</f>
        <v>34848</v>
      </c>
      <c r="B772" s="15">
        <f>'[1]Table 4'!B777</f>
        <v>34895.99</v>
      </c>
      <c r="C772" s="15">
        <f>'[1]Table 4'!C777</f>
        <v>0</v>
      </c>
      <c r="D772" s="15">
        <f>'[1]Table 4'!D777</f>
        <v>642.25</v>
      </c>
      <c r="E772" s="15">
        <f>'[1]Table 4'!E777</f>
        <v>221.35</v>
      </c>
      <c r="F772" s="15">
        <f>'[1]Table 4'!F777</f>
        <v>863.6</v>
      </c>
      <c r="G772" s="15">
        <f>'[1]Table 4'!G777</f>
        <v>24.329999999999899</v>
      </c>
      <c r="H772" s="15">
        <f>'[1]Table 4'!H777</f>
        <v>3791.93</v>
      </c>
    </row>
    <row r="773" spans="1:8" ht="13.5" x14ac:dyDescent="0.25">
      <c r="A773" s="15">
        <f>'[1]Table 4'!A778</f>
        <v>34896</v>
      </c>
      <c r="B773" s="15">
        <f>'[1]Table 4'!B778</f>
        <v>34943.99</v>
      </c>
      <c r="C773" s="15">
        <f>'[1]Table 4'!C778</f>
        <v>0</v>
      </c>
      <c r="D773" s="15">
        <f>'[1]Table 4'!D778</f>
        <v>642.25</v>
      </c>
      <c r="E773" s="15">
        <f>'[1]Table 4'!E778</f>
        <v>221.35</v>
      </c>
      <c r="F773" s="15">
        <f>'[1]Table 4'!F778</f>
        <v>863.6</v>
      </c>
      <c r="G773" s="15">
        <f>'[1]Table 4'!G778</f>
        <v>23.329999999999899</v>
      </c>
      <c r="H773" s="15">
        <f>'[1]Table 4'!H778</f>
        <v>3794.93</v>
      </c>
    </row>
    <row r="774" spans="1:8" ht="13.5" x14ac:dyDescent="0.25">
      <c r="A774" s="15">
        <f>'[1]Table 4'!A779</f>
        <v>34944</v>
      </c>
      <c r="B774" s="15">
        <f>'[1]Table 4'!B779</f>
        <v>34991.99</v>
      </c>
      <c r="C774" s="15">
        <f>'[1]Table 4'!C779</f>
        <v>0</v>
      </c>
      <c r="D774" s="15">
        <f>'[1]Table 4'!D779</f>
        <v>642.25</v>
      </c>
      <c r="E774" s="15">
        <f>'[1]Table 4'!E779</f>
        <v>221.35</v>
      </c>
      <c r="F774" s="15">
        <f>'[1]Table 4'!F779</f>
        <v>863.6</v>
      </c>
      <c r="G774" s="15">
        <f>'[1]Table 4'!G779</f>
        <v>22.329999999999899</v>
      </c>
      <c r="H774" s="15">
        <f>'[1]Table 4'!H779</f>
        <v>3797.93</v>
      </c>
    </row>
    <row r="775" spans="1:8" ht="13.5" x14ac:dyDescent="0.25">
      <c r="A775" s="15">
        <f>'[1]Table 4'!A780</f>
        <v>34992</v>
      </c>
      <c r="B775" s="15">
        <f>'[1]Table 4'!B780</f>
        <v>35039.99</v>
      </c>
      <c r="C775" s="15">
        <f>'[1]Table 4'!C780</f>
        <v>0</v>
      </c>
      <c r="D775" s="15">
        <f>'[1]Table 4'!D780</f>
        <v>642.25</v>
      </c>
      <c r="E775" s="15">
        <f>'[1]Table 4'!E780</f>
        <v>221.35</v>
      </c>
      <c r="F775" s="15">
        <f>'[1]Table 4'!F780</f>
        <v>863.6</v>
      </c>
      <c r="G775" s="15">
        <f>'[1]Table 4'!G780</f>
        <v>21.329999999999899</v>
      </c>
      <c r="H775" s="15">
        <f>'[1]Table 4'!H780</f>
        <v>3800.93</v>
      </c>
    </row>
    <row r="776" spans="1:8" ht="13.5" x14ac:dyDescent="0.25">
      <c r="A776" s="15">
        <f>'[1]Table 4'!A781</f>
        <v>35040</v>
      </c>
      <c r="B776" s="15">
        <f>'[1]Table 4'!B781</f>
        <v>35087.99</v>
      </c>
      <c r="C776" s="15">
        <f>'[1]Table 4'!C781</f>
        <v>0</v>
      </c>
      <c r="D776" s="15">
        <f>'[1]Table 4'!D781</f>
        <v>642.25</v>
      </c>
      <c r="E776" s="15">
        <f>'[1]Table 4'!E781</f>
        <v>221.35</v>
      </c>
      <c r="F776" s="15">
        <f>'[1]Table 4'!F781</f>
        <v>863.6</v>
      </c>
      <c r="G776" s="15">
        <f>'[1]Table 4'!G781</f>
        <v>20.329999999999899</v>
      </c>
      <c r="H776" s="15">
        <f>'[1]Table 4'!H781</f>
        <v>3803.93</v>
      </c>
    </row>
    <row r="777" spans="1:8" ht="13.5" x14ac:dyDescent="0.25">
      <c r="A777" s="16">
        <f>'[1]Table 4'!A782</f>
        <v>35088</v>
      </c>
      <c r="B777" s="16">
        <f>'[1]Table 4'!B782</f>
        <v>35135.99</v>
      </c>
      <c r="C777" s="16">
        <f>'[1]Table 4'!C782</f>
        <v>0</v>
      </c>
      <c r="D777" s="16">
        <f>'[1]Table 4'!D782</f>
        <v>642.25</v>
      </c>
      <c r="E777" s="16">
        <f>'[1]Table 4'!E782</f>
        <v>221.35</v>
      </c>
      <c r="F777" s="16">
        <f>'[1]Table 4'!F782</f>
        <v>863.6</v>
      </c>
      <c r="G777" s="16">
        <f>'[1]Table 4'!G782</f>
        <v>19.329999999999899</v>
      </c>
      <c r="H777" s="16">
        <f>'[1]Table 4'!H782</f>
        <v>3806.93</v>
      </c>
    </row>
    <row r="778" spans="1:8" ht="13.5" x14ac:dyDescent="0.25">
      <c r="A778" s="16">
        <f>'[1]Table 4'!A783</f>
        <v>35136</v>
      </c>
      <c r="B778" s="16">
        <f>'[1]Table 4'!B783</f>
        <v>35183.99</v>
      </c>
      <c r="C778" s="16">
        <f>'[1]Table 4'!C783</f>
        <v>0</v>
      </c>
      <c r="D778" s="16">
        <f>'[1]Table 4'!D783</f>
        <v>642.25</v>
      </c>
      <c r="E778" s="16">
        <f>'[1]Table 4'!E783</f>
        <v>221.35</v>
      </c>
      <c r="F778" s="16">
        <f>'[1]Table 4'!F783</f>
        <v>863.6</v>
      </c>
      <c r="G778" s="16">
        <f>'[1]Table 4'!G783</f>
        <v>18.329999999999899</v>
      </c>
      <c r="H778" s="16">
        <f>'[1]Table 4'!H783</f>
        <v>3809.93</v>
      </c>
    </row>
    <row r="779" spans="1:8" ht="13.5" x14ac:dyDescent="0.25">
      <c r="A779" s="16">
        <f>'[1]Table 4'!A784</f>
        <v>35184</v>
      </c>
      <c r="B779" s="16">
        <f>'[1]Table 4'!B784</f>
        <v>35231.99</v>
      </c>
      <c r="C779" s="16">
        <f>'[1]Table 4'!C784</f>
        <v>0</v>
      </c>
      <c r="D779" s="16">
        <f>'[1]Table 4'!D784</f>
        <v>642.25</v>
      </c>
      <c r="E779" s="16">
        <f>'[1]Table 4'!E784</f>
        <v>221.35</v>
      </c>
      <c r="F779" s="16">
        <f>'[1]Table 4'!F784</f>
        <v>863.6</v>
      </c>
      <c r="G779" s="16">
        <f>'[1]Table 4'!G784</f>
        <v>17.329999999999899</v>
      </c>
      <c r="H779" s="16">
        <f>'[1]Table 4'!H784</f>
        <v>3812.93</v>
      </c>
    </row>
    <row r="780" spans="1:8" ht="13.5" x14ac:dyDescent="0.25">
      <c r="A780" s="16">
        <f>'[1]Table 4'!A785</f>
        <v>35232</v>
      </c>
      <c r="B780" s="16">
        <f>'[1]Table 4'!B785</f>
        <v>35279.99</v>
      </c>
      <c r="C780" s="16">
        <f>'[1]Table 4'!C785</f>
        <v>0</v>
      </c>
      <c r="D780" s="16">
        <f>'[1]Table 4'!D785</f>
        <v>642.25</v>
      </c>
      <c r="E780" s="16">
        <f>'[1]Table 4'!E785</f>
        <v>221.35</v>
      </c>
      <c r="F780" s="16">
        <f>'[1]Table 4'!F785</f>
        <v>863.6</v>
      </c>
      <c r="G780" s="16">
        <f>'[1]Table 4'!G785</f>
        <v>16.329999999999899</v>
      </c>
      <c r="H780" s="16">
        <f>'[1]Table 4'!H785</f>
        <v>3815.93</v>
      </c>
    </row>
    <row r="781" spans="1:8" ht="13.5" x14ac:dyDescent="0.25">
      <c r="A781" s="16">
        <f>'[1]Table 4'!A786</f>
        <v>35280</v>
      </c>
      <c r="B781" s="16">
        <f>'[1]Table 4'!B786</f>
        <v>35327.99</v>
      </c>
      <c r="C781" s="16">
        <f>'[1]Table 4'!C786</f>
        <v>0</v>
      </c>
      <c r="D781" s="16">
        <f>'[1]Table 4'!D786</f>
        <v>642.25</v>
      </c>
      <c r="E781" s="16">
        <f>'[1]Table 4'!E786</f>
        <v>221.35</v>
      </c>
      <c r="F781" s="16">
        <f>'[1]Table 4'!F786</f>
        <v>863.6</v>
      </c>
      <c r="G781" s="16">
        <f>'[1]Table 4'!G786</f>
        <v>15.329999999999901</v>
      </c>
      <c r="H781" s="16">
        <f>'[1]Table 4'!H786</f>
        <v>3818.93</v>
      </c>
    </row>
    <row r="782" spans="1:8" ht="13.5" x14ac:dyDescent="0.25">
      <c r="A782" s="16">
        <f>'[1]Table 4'!A787</f>
        <v>35328</v>
      </c>
      <c r="B782" s="16">
        <f>'[1]Table 4'!B787</f>
        <v>35375.99</v>
      </c>
      <c r="C782" s="16">
        <f>'[1]Table 4'!C787</f>
        <v>0</v>
      </c>
      <c r="D782" s="16">
        <f>'[1]Table 4'!D787</f>
        <v>642.25</v>
      </c>
      <c r="E782" s="16">
        <f>'[1]Table 4'!E787</f>
        <v>221.35</v>
      </c>
      <c r="F782" s="16">
        <f>'[1]Table 4'!F787</f>
        <v>863.6</v>
      </c>
      <c r="G782" s="16">
        <f>'[1]Table 4'!G787</f>
        <v>14.329999999999901</v>
      </c>
      <c r="H782" s="16">
        <f>'[1]Table 4'!H787</f>
        <v>3821.93</v>
      </c>
    </row>
    <row r="783" spans="1:8" ht="13.5" x14ac:dyDescent="0.25">
      <c r="A783" s="16">
        <f>'[1]Table 4'!A788</f>
        <v>35376</v>
      </c>
      <c r="B783" s="16">
        <f>'[1]Table 4'!B788</f>
        <v>35423.99</v>
      </c>
      <c r="C783" s="16">
        <f>'[1]Table 4'!C788</f>
        <v>0</v>
      </c>
      <c r="D783" s="16">
        <f>'[1]Table 4'!D788</f>
        <v>642.25</v>
      </c>
      <c r="E783" s="16">
        <f>'[1]Table 4'!E788</f>
        <v>221.35</v>
      </c>
      <c r="F783" s="16">
        <f>'[1]Table 4'!F788</f>
        <v>863.6</v>
      </c>
      <c r="G783" s="16">
        <f>'[1]Table 4'!G788</f>
        <v>13.329999999999901</v>
      </c>
      <c r="H783" s="16">
        <f>'[1]Table 4'!H788</f>
        <v>3824.93</v>
      </c>
    </row>
    <row r="784" spans="1:8" ht="13.5" x14ac:dyDescent="0.25">
      <c r="A784" s="16">
        <f>'[1]Table 4'!A789</f>
        <v>35424</v>
      </c>
      <c r="B784" s="16">
        <f>'[1]Table 4'!B789</f>
        <v>35471.99</v>
      </c>
      <c r="C784" s="16">
        <f>'[1]Table 4'!C789</f>
        <v>0</v>
      </c>
      <c r="D784" s="16">
        <f>'[1]Table 4'!D789</f>
        <v>642.25</v>
      </c>
      <c r="E784" s="16">
        <f>'[1]Table 4'!E789</f>
        <v>221.35</v>
      </c>
      <c r="F784" s="16">
        <f>'[1]Table 4'!F789</f>
        <v>863.6</v>
      </c>
      <c r="G784" s="16">
        <f>'[1]Table 4'!G789</f>
        <v>12.329999999999901</v>
      </c>
      <c r="H784" s="16">
        <f>'[1]Table 4'!H789</f>
        <v>3827.93</v>
      </c>
    </row>
    <row r="785" spans="1:8" ht="13.5" x14ac:dyDescent="0.25">
      <c r="A785" s="16">
        <f>'[1]Table 4'!A790</f>
        <v>35472</v>
      </c>
      <c r="B785" s="16">
        <f>'[1]Table 4'!B790</f>
        <v>35519.99</v>
      </c>
      <c r="C785" s="16">
        <f>'[1]Table 4'!C790</f>
        <v>0</v>
      </c>
      <c r="D785" s="16">
        <f>'[1]Table 4'!D790</f>
        <v>642.25</v>
      </c>
      <c r="E785" s="16">
        <f>'[1]Table 4'!E790</f>
        <v>221.35</v>
      </c>
      <c r="F785" s="16">
        <f>'[1]Table 4'!F790</f>
        <v>863.6</v>
      </c>
      <c r="G785" s="16">
        <f>'[1]Table 4'!G790</f>
        <v>11.329999999999901</v>
      </c>
      <c r="H785" s="16">
        <f>'[1]Table 4'!H790</f>
        <v>3830.93</v>
      </c>
    </row>
    <row r="786" spans="1:8" ht="13.5" x14ac:dyDescent="0.25">
      <c r="A786" s="16">
        <f>'[1]Table 4'!A791</f>
        <v>35520</v>
      </c>
      <c r="B786" s="16">
        <f>'[1]Table 4'!B791</f>
        <v>35567.99</v>
      </c>
      <c r="C786" s="16">
        <f>'[1]Table 4'!C791</f>
        <v>0</v>
      </c>
      <c r="D786" s="16">
        <f>'[1]Table 4'!D791</f>
        <v>642.25</v>
      </c>
      <c r="E786" s="16">
        <f>'[1]Table 4'!E791</f>
        <v>221.35</v>
      </c>
      <c r="F786" s="16">
        <f>'[1]Table 4'!F791</f>
        <v>863.6</v>
      </c>
      <c r="G786" s="16">
        <f>'[1]Table 4'!G791</f>
        <v>10.329999999999901</v>
      </c>
      <c r="H786" s="16">
        <f>'[1]Table 4'!H791</f>
        <v>3833.93</v>
      </c>
    </row>
    <row r="787" spans="1:8" ht="13.5" x14ac:dyDescent="0.25">
      <c r="A787" s="16">
        <f>'[1]Table 4'!A792</f>
        <v>35568</v>
      </c>
      <c r="B787" s="16">
        <f>'[1]Table 4'!B792</f>
        <v>35615.99</v>
      </c>
      <c r="C787" s="16">
        <f>'[1]Table 4'!C792</f>
        <v>0</v>
      </c>
      <c r="D787" s="16">
        <f>'[1]Table 4'!D792</f>
        <v>642.25</v>
      </c>
      <c r="E787" s="16">
        <f>'[1]Table 4'!E792</f>
        <v>221.35</v>
      </c>
      <c r="F787" s="16">
        <f>'[1]Table 4'!F792</f>
        <v>863.6</v>
      </c>
      <c r="G787" s="16">
        <f>'[1]Table 4'!G792</f>
        <v>9.3299999999999308</v>
      </c>
      <c r="H787" s="16">
        <f>'[1]Table 4'!H792</f>
        <v>3836.93</v>
      </c>
    </row>
    <row r="788" spans="1:8" ht="13.5" x14ac:dyDescent="0.25">
      <c r="A788" s="16">
        <f>'[1]Table 4'!A793</f>
        <v>35616</v>
      </c>
      <c r="B788" s="16">
        <f>'[1]Table 4'!B793</f>
        <v>35663.99</v>
      </c>
      <c r="C788" s="16">
        <f>'[1]Table 4'!C793</f>
        <v>0</v>
      </c>
      <c r="D788" s="16">
        <f>'[1]Table 4'!D793</f>
        <v>642.25</v>
      </c>
      <c r="E788" s="16">
        <f>'[1]Table 4'!E793</f>
        <v>221.35</v>
      </c>
      <c r="F788" s="16">
        <f>'[1]Table 4'!F793</f>
        <v>863.6</v>
      </c>
      <c r="G788" s="16">
        <f>'[1]Table 4'!G793</f>
        <v>8.3299999999999308</v>
      </c>
      <c r="H788" s="16">
        <f>'[1]Table 4'!H793</f>
        <v>3839.93</v>
      </c>
    </row>
    <row r="789" spans="1:8" ht="13.5" x14ac:dyDescent="0.25">
      <c r="A789" s="16">
        <f>'[1]Table 4'!A794</f>
        <v>35664</v>
      </c>
      <c r="B789" s="16">
        <f>'[1]Table 4'!B794</f>
        <v>35711.99</v>
      </c>
      <c r="C789" s="16">
        <f>'[1]Table 4'!C794</f>
        <v>0</v>
      </c>
      <c r="D789" s="16">
        <f>'[1]Table 4'!D794</f>
        <v>642.25</v>
      </c>
      <c r="E789" s="16">
        <f>'[1]Table 4'!E794</f>
        <v>221.35</v>
      </c>
      <c r="F789" s="16">
        <f>'[1]Table 4'!F794</f>
        <v>863.6</v>
      </c>
      <c r="G789" s="16">
        <f>'[1]Table 4'!G794</f>
        <v>7.3299999999999299</v>
      </c>
      <c r="H789" s="16">
        <f>'[1]Table 4'!H794</f>
        <v>3842.93</v>
      </c>
    </row>
    <row r="790" spans="1:8" ht="13.5" x14ac:dyDescent="0.25">
      <c r="A790" s="16">
        <f>'[1]Table 4'!A795</f>
        <v>35712</v>
      </c>
      <c r="B790" s="16">
        <f>'[1]Table 4'!B795</f>
        <v>35759.99</v>
      </c>
      <c r="C790" s="16">
        <f>'[1]Table 4'!C795</f>
        <v>0</v>
      </c>
      <c r="D790" s="16">
        <f>'[1]Table 4'!D795</f>
        <v>642.25</v>
      </c>
      <c r="E790" s="16">
        <f>'[1]Table 4'!E795</f>
        <v>221.35</v>
      </c>
      <c r="F790" s="16">
        <f>'[1]Table 4'!F795</f>
        <v>863.6</v>
      </c>
      <c r="G790" s="16">
        <f>'[1]Table 4'!G795</f>
        <v>6.3299999999999299</v>
      </c>
      <c r="H790" s="16">
        <f>'[1]Table 4'!H795</f>
        <v>3845.93</v>
      </c>
    </row>
    <row r="791" spans="1:8" ht="13.5" x14ac:dyDescent="0.25">
      <c r="A791" s="16">
        <f>'[1]Table 4'!A796</f>
        <v>35760</v>
      </c>
      <c r="B791" s="16">
        <f>'[1]Table 4'!B796</f>
        <v>35807.99</v>
      </c>
      <c r="C791" s="16">
        <f>'[1]Table 4'!C796</f>
        <v>0</v>
      </c>
      <c r="D791" s="16">
        <f>'[1]Table 4'!D796</f>
        <v>642.25</v>
      </c>
      <c r="E791" s="16">
        <f>'[1]Table 4'!E796</f>
        <v>221.35</v>
      </c>
      <c r="F791" s="16">
        <f>'[1]Table 4'!F796</f>
        <v>863.6</v>
      </c>
      <c r="G791" s="16">
        <f>'[1]Table 4'!G796</f>
        <v>5.3299999999999299</v>
      </c>
      <c r="H791" s="16">
        <f>'[1]Table 4'!H796</f>
        <v>3848.93</v>
      </c>
    </row>
    <row r="792" spans="1:8" ht="13.5" x14ac:dyDescent="0.25">
      <c r="A792" s="16">
        <f>'[1]Table 4'!A797</f>
        <v>35808</v>
      </c>
      <c r="B792" s="16">
        <f>'[1]Table 4'!B797</f>
        <v>35855.99</v>
      </c>
      <c r="C792" s="16">
        <f>'[1]Table 4'!C797</f>
        <v>0</v>
      </c>
      <c r="D792" s="16">
        <f>'[1]Table 4'!D797</f>
        <v>642.25</v>
      </c>
      <c r="E792" s="16">
        <f>'[1]Table 4'!E797</f>
        <v>221.35</v>
      </c>
      <c r="F792" s="16">
        <f>'[1]Table 4'!F797</f>
        <v>863.6</v>
      </c>
      <c r="G792" s="16">
        <f>'[1]Table 4'!G797</f>
        <v>4.3299999999999299</v>
      </c>
      <c r="H792" s="16">
        <f>'[1]Table 4'!H797</f>
        <v>3851.93</v>
      </c>
    </row>
    <row r="793" spans="1:8" ht="13.5" x14ac:dyDescent="0.25">
      <c r="A793" s="16">
        <f>'[1]Table 4'!A798</f>
        <v>35856</v>
      </c>
      <c r="B793" s="16">
        <f>'[1]Table 4'!B798</f>
        <v>35903.99</v>
      </c>
      <c r="C793" s="16">
        <f>'[1]Table 4'!C798</f>
        <v>0</v>
      </c>
      <c r="D793" s="16">
        <f>'[1]Table 4'!D798</f>
        <v>642.25</v>
      </c>
      <c r="E793" s="16">
        <f>'[1]Table 4'!E798</f>
        <v>221.35</v>
      </c>
      <c r="F793" s="16">
        <f>'[1]Table 4'!F798</f>
        <v>863.6</v>
      </c>
      <c r="G793" s="16">
        <f>'[1]Table 4'!G798</f>
        <v>3.3299999999999299</v>
      </c>
      <c r="H793" s="16">
        <f>'[1]Table 4'!H798</f>
        <v>3854.93</v>
      </c>
    </row>
    <row r="794" spans="1:8" ht="13.5" x14ac:dyDescent="0.25">
      <c r="A794" s="16">
        <f>'[1]Table 4'!A799</f>
        <v>35904</v>
      </c>
      <c r="B794" s="16">
        <f>'[1]Table 4'!B799</f>
        <v>35951.99</v>
      </c>
      <c r="C794" s="16">
        <f>'[1]Table 4'!C799</f>
        <v>0</v>
      </c>
      <c r="D794" s="16">
        <f>'[1]Table 4'!D799</f>
        <v>642.25</v>
      </c>
      <c r="E794" s="16">
        <f>'[1]Table 4'!E799</f>
        <v>221.35</v>
      </c>
      <c r="F794" s="16">
        <f>'[1]Table 4'!F799</f>
        <v>863.6</v>
      </c>
      <c r="G794" s="16">
        <f>'[1]Table 4'!G799</f>
        <v>2.3299999999999299</v>
      </c>
      <c r="H794" s="16">
        <f>'[1]Table 4'!H799</f>
        <v>3857.93</v>
      </c>
    </row>
    <row r="795" spans="1:8" ht="13.5" x14ac:dyDescent="0.25">
      <c r="A795" s="16">
        <f>'[1]Table 4'!A800</f>
        <v>35952</v>
      </c>
      <c r="B795" s="16">
        <f>'[1]Table 4'!B800</f>
        <v>35999.99</v>
      </c>
      <c r="C795" s="16">
        <f>'[1]Table 4'!C800</f>
        <v>0</v>
      </c>
      <c r="D795" s="16">
        <f>'[1]Table 4'!D800</f>
        <v>642.25</v>
      </c>
      <c r="E795" s="16">
        <f>'[1]Table 4'!E800</f>
        <v>221.35</v>
      </c>
      <c r="F795" s="16">
        <f>'[1]Table 4'!F800</f>
        <v>863.6</v>
      </c>
      <c r="G795" s="16">
        <f>'[1]Table 4'!G800</f>
        <v>1.3299999999999299</v>
      </c>
      <c r="H795" s="16">
        <f>'[1]Table 4'!H800</f>
        <v>3860.93</v>
      </c>
    </row>
    <row r="796" spans="1:8" ht="13.5" x14ac:dyDescent="0.25">
      <c r="A796" s="16">
        <f>'[1]Table 4'!A801</f>
        <v>36000</v>
      </c>
      <c r="B796" s="16">
        <f>'[1]Table 4'!B801</f>
        <v>36047.99</v>
      </c>
      <c r="C796" s="16">
        <f>'[1]Table 4'!C801</f>
        <v>0</v>
      </c>
      <c r="D796" s="16">
        <f>'[1]Table 4'!D801</f>
        <v>642.25</v>
      </c>
      <c r="E796" s="16">
        <f>'[1]Table 4'!E801</f>
        <v>221.35</v>
      </c>
      <c r="F796" s="16">
        <f>'[1]Table 4'!F801</f>
        <v>863.6</v>
      </c>
      <c r="G796" s="16">
        <f>'[1]Table 4'!G801</f>
        <v>0.32999999999992702</v>
      </c>
      <c r="H796" s="16">
        <f>'[1]Table 4'!H801</f>
        <v>3863.93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1-Single Pensioner</vt:lpstr>
      <vt:lpstr>2-Married Both Pensioners</vt:lpstr>
      <vt:lpstr>3-Married, One Pensioner</vt:lpstr>
      <vt:lpstr>4-Married Pensioner, Spouse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2021-12-16T13:36:57Z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2020-03-16T13:57:19.9968840Z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  <property fmtid="{D5CDD505-2E9C-101B-9397-08002B2CF9AE}" pid="12" name="SV_QUERY_LIST_4F35BF76-6C0D-4D9B-82B2-816C12CF3733">
    <vt:lpwstr>empty_477D106A-C0D6-4607-AEBD-E2C9D60EA279</vt:lpwstr>
  </property>
</Properties>
</file>